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7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B2" t="inlineStr">
        <is>
          <t>17838855</t>
        </is>
      </c>
      <c r="C2" t="inlineStr">
        <is>
          <t>Owner's Offsite Address</t>
        </is>
      </c>
      <c r="E2" t="inlineStr">
        <is>
          <t>PO Box 1140th Beach Haven, NJ 08008</t>
        </is>
      </c>
    </row>
    <row r="3" ht="13.2" customHeight="1">
      <c r="B3" t="inlineStr">
        <is>
          <t>17843243</t>
        </is>
      </c>
      <c r="C3" t="inlineStr">
        <is>
          <t>Owner's Offsite Address</t>
        </is>
      </c>
      <c r="D3" t="inlineStr">
        <is>
          <t>967</t>
        </is>
      </c>
      <c r="E3" t="inlineStr">
        <is>
          <t>Alternate A1A #2 Jupiter,</t>
        </is>
      </c>
      <c r="F3" t="inlineStr">
        <is>
          <t>Fl 33477-3206</t>
        </is>
      </c>
    </row>
    <row r="4" ht="13.2" customHeight="1">
      <c r="B4" t="inlineStr">
        <is>
          <t>17837713</t>
        </is>
      </c>
      <c r="C4" t="inlineStr">
        <is>
          <t>Owner's Offsite Address</t>
        </is>
      </c>
      <c r="D4" t="inlineStr">
        <is>
          <t>104</t>
        </is>
      </c>
      <c r="E4" t="inlineStr">
        <is>
          <t>Landward Dr</t>
        </is>
      </c>
      <c r="J4" t="inlineStr">
        <is>
          <t>JUPITER, FL 33477</t>
        </is>
      </c>
    </row>
    <row r="5" ht="13.2" customHeight="1">
      <c r="B5" t="inlineStr">
        <is>
          <t>17837617</t>
        </is>
      </c>
      <c r="C5" t="inlineStr">
        <is>
          <t>Owner's Offsite Address</t>
        </is>
      </c>
      <c r="D5" t="inlineStr">
        <is>
          <t>6545</t>
        </is>
      </c>
      <c r="E5" t="inlineStr">
        <is>
          <t>Jog Estate Ln</t>
        </is>
      </c>
      <c r="J5" t="inlineStr">
        <is>
          <t>BOYNTON BEACH, FL 33437</t>
        </is>
      </c>
    </row>
    <row r="6" ht="13.2" customHeight="1">
      <c r="B6" t="inlineStr">
        <is>
          <t>17837618</t>
        </is>
      </c>
      <c r="C6" t="inlineStr">
        <is>
          <t>Owner's Offsite Address</t>
        </is>
      </c>
      <c r="D6" t="inlineStr">
        <is>
          <t>1312</t>
        </is>
      </c>
      <c r="E6" t="inlineStr">
        <is>
          <t>Commerce Ln</t>
        </is>
      </c>
      <c r="J6" t="inlineStr">
        <is>
          <t>Suite 13B Jupiter, FL 33458</t>
        </is>
      </c>
    </row>
    <row r="7" ht="13.2" customHeight="1">
      <c r="B7" t="inlineStr">
        <is>
          <t>17837619</t>
        </is>
      </c>
      <c r="C7" t="inlineStr">
        <is>
          <t>Owner's Offsite Address</t>
        </is>
      </c>
      <c r="D7" t="inlineStr">
        <is>
          <t>2720</t>
        </is>
      </c>
      <c r="E7" t="inlineStr">
        <is>
          <t>Apache Ave</t>
        </is>
      </c>
      <c r="J7" t="inlineStr">
        <is>
          <t>Jacksonville, FL 32210</t>
        </is>
      </c>
    </row>
    <row r="8" ht="13.2" customHeight="1">
      <c r="B8" t="inlineStr">
        <is>
          <t>17837620</t>
        </is>
      </c>
      <c r="C8" t="inlineStr">
        <is>
          <t>Owner's Offsite Address</t>
        </is>
      </c>
      <c r="E8" t="inlineStr">
        <is>
          <t>P. O. Box 4778th Logan, UT 84323</t>
        </is>
      </c>
    </row>
    <row r="9" ht="13.2" customHeight="1">
      <c r="B9" t="inlineStr">
        <is>
          <t>17837622</t>
        </is>
      </c>
      <c r="C9" t="inlineStr">
        <is>
          <t>Owner's Offsite Address</t>
        </is>
      </c>
      <c r="D9" t="inlineStr">
        <is>
          <t>1310</t>
        </is>
      </c>
      <c r="E9" t="inlineStr">
        <is>
          <t>SW Estates Pl</t>
        </is>
      </c>
      <c r="J9" t="inlineStr">
        <is>
          <t>PALM CITY, FL 34990</t>
        </is>
      </c>
    </row>
    <row r="10" ht="13.2" customHeight="1">
      <c r="B10" t="inlineStr">
        <is>
          <t>17837609</t>
        </is>
      </c>
      <c r="C10" t="inlineStr">
        <is>
          <t>Owner's Offsite Address</t>
        </is>
      </c>
      <c r="E10" t="inlineStr">
        <is>
          <t>P. O. Box 4778th Logan, UT 84323</t>
        </is>
      </c>
    </row>
    <row r="11" ht="13.2" customHeight="1">
      <c r="B11" t="inlineStr">
        <is>
          <t>17837612</t>
        </is>
      </c>
      <c r="C11" t="inlineStr">
        <is>
          <t>Owner's Offsite Address</t>
        </is>
      </c>
      <c r="D11" t="inlineStr">
        <is>
          <t>1312</t>
        </is>
      </c>
      <c r="E11" t="inlineStr">
        <is>
          <t>Commerce Ln</t>
        </is>
      </c>
      <c r="J11" t="inlineStr">
        <is>
          <t>Suite 13B Jupiter, FL 33458</t>
        </is>
      </c>
    </row>
    <row r="12" ht="13.2" customHeight="1">
      <c r="B12" t="inlineStr">
        <is>
          <t>17837614</t>
        </is>
      </c>
      <c r="C12" t="inlineStr">
        <is>
          <t>Owner's Offsite Address</t>
        </is>
      </c>
      <c r="D12" t="inlineStr">
        <is>
          <t>1312</t>
        </is>
      </c>
      <c r="E12" t="inlineStr">
        <is>
          <t>Commerce Ln</t>
        </is>
      </c>
      <c r="J12" t="inlineStr">
        <is>
          <t>Suite 13B Jupiter, FL 33458</t>
        </is>
      </c>
    </row>
    <row r="13">
      <c r="B13" t="inlineStr">
        <is>
          <t>17837615</t>
        </is>
      </c>
      <c r="C13" t="inlineStr">
        <is>
          <t>Owner's Offsite Address</t>
        </is>
      </c>
      <c r="D13" t="inlineStr">
        <is>
          <t>230</t>
        </is>
      </c>
      <c r="E13" t="inlineStr">
        <is>
          <t>Via Lara Newbury Park, CA 91320</t>
        </is>
      </c>
    </row>
    <row r="14">
      <c r="B14" t="inlineStr">
        <is>
          <t>17837607</t>
        </is>
      </c>
      <c r="C14" t="inlineStr">
        <is>
          <t>Owner's Offsite Address</t>
        </is>
      </c>
      <c r="D14" t="inlineStr">
        <is>
          <t>2413</t>
        </is>
      </c>
      <c r="E14" t="inlineStr">
        <is>
          <t>Orchard Crest Blvd</t>
        </is>
      </c>
      <c r="J14" t="inlineStr">
        <is>
          <t>Manasquan, NJ 08736</t>
        </is>
      </c>
    </row>
    <row r="15">
      <c r="B15" t="inlineStr">
        <is>
          <t>17837627</t>
        </is>
      </c>
      <c r="C15" t="inlineStr">
        <is>
          <t>Owner's Offsite Address</t>
        </is>
      </c>
      <c r="D15" t="inlineStr">
        <is>
          <t>1312</t>
        </is>
      </c>
      <c r="E15" t="inlineStr">
        <is>
          <t>Commerce Ln</t>
        </is>
      </c>
      <c r="J15" t="inlineStr">
        <is>
          <t>Suite 13B Jupiter, FL 33458</t>
        </is>
      </c>
    </row>
    <row r="16">
      <c r="B16" t="inlineStr">
        <is>
          <t>17837623</t>
        </is>
      </c>
      <c r="C16" t="inlineStr">
        <is>
          <t>Owner's Offsite Address</t>
        </is>
      </c>
      <c r="D16" t="inlineStr">
        <is>
          <t>6025</t>
        </is>
      </c>
      <c r="E16" t="inlineStr">
        <is>
          <t>Barcelona Ct</t>
        </is>
      </c>
      <c r="G16" t="inlineStr">
        <is>
          <t>Granite Bay</t>
        </is>
      </c>
      <c r="H16" t="inlineStr">
        <is>
          <t>CA</t>
        </is>
      </c>
      <c r="I16" t="inlineStr">
        <is>
          <t>95746</t>
        </is>
      </c>
    </row>
    <row r="17">
      <c r="B17" t="inlineStr">
        <is>
          <t>17837632</t>
        </is>
      </c>
      <c r="C17" t="inlineStr">
        <is>
          <t>Owner's Offsite Address</t>
        </is>
      </c>
      <c r="D17" t="inlineStr">
        <is>
          <t>130</t>
        </is>
      </c>
      <c r="E17" t="inlineStr">
        <is>
          <t>Lewis Rd</t>
        </is>
      </c>
      <c r="J17" t="inlineStr">
        <is>
          <t>NORTHPORT, NY 11768</t>
        </is>
      </c>
    </row>
    <row r="18">
      <c r="B18" t="inlineStr">
        <is>
          <t>17837641</t>
        </is>
      </c>
      <c r="C18" t="inlineStr">
        <is>
          <t>Owner's Offsite Address</t>
        </is>
      </c>
      <c r="D18" t="inlineStr">
        <is>
          <t>35th</t>
        </is>
      </c>
      <c r="E18" t="inlineStr">
        <is>
          <t>Ave,</t>
        </is>
      </c>
      <c r="J18" t="inlineStr">
        <is>
          <t>A-25 Jackson Heights, NY 11372</t>
        </is>
      </c>
    </row>
    <row r="19">
      <c r="B19" t="inlineStr">
        <is>
          <t>17837633</t>
        </is>
      </c>
      <c r="C19" t="inlineStr">
        <is>
          <t>Owner's Offsite Address</t>
        </is>
      </c>
      <c r="D19" t="inlineStr">
        <is>
          <t>54</t>
        </is>
      </c>
      <c r="E19" t="inlineStr">
        <is>
          <t>Brattle St</t>
        </is>
      </c>
      <c r="J19" t="inlineStr">
        <is>
          <t>WORCESTER, MA 01606</t>
        </is>
      </c>
    </row>
    <row r="20">
      <c r="B20" t="inlineStr">
        <is>
          <t>17837637</t>
        </is>
      </c>
      <c r="C20" t="inlineStr">
        <is>
          <t>Owner's Offsite Address</t>
        </is>
      </c>
      <c r="D20" t="inlineStr">
        <is>
          <t>221</t>
        </is>
      </c>
      <c r="E20" t="inlineStr">
        <is>
          <t>Timothy Ct</t>
        </is>
      </c>
      <c r="J20" t="inlineStr">
        <is>
          <t>CHERRY HILL, NJ 08034</t>
        </is>
      </c>
    </row>
    <row r="21">
      <c r="B21" t="inlineStr">
        <is>
          <t>17837636</t>
        </is>
      </c>
      <c r="C21" t="inlineStr">
        <is>
          <t>Owner's Offsite Address</t>
        </is>
      </c>
      <c r="D21" t="inlineStr">
        <is>
          <t>9664</t>
        </is>
      </c>
      <c r="E21" t="inlineStr">
        <is>
          <t>Collins Ln</t>
        </is>
      </c>
      <c r="J21" t="inlineStr">
        <is>
          <t>SAINT FRANCISVILLE, IL 62460</t>
        </is>
      </c>
    </row>
    <row r="22">
      <c r="B22" t="inlineStr">
        <is>
          <t>17837647</t>
        </is>
      </c>
      <c r="C22" t="inlineStr">
        <is>
          <t>Owner's Offsite Address</t>
        </is>
      </c>
      <c r="D22" t="inlineStr">
        <is>
          <t>46</t>
        </is>
      </c>
      <c r="E22" t="inlineStr">
        <is>
          <t>Ardmore Rd West Hartford, Ct</t>
        </is>
      </c>
      <c r="J22" t="inlineStr">
        <is>
          <t>6119</t>
        </is>
      </c>
    </row>
    <row r="23">
      <c r="B23" t="inlineStr">
        <is>
          <t>17837643</t>
        </is>
      </c>
      <c r="C23" t="inlineStr">
        <is>
          <t>Owner's Offsite Address</t>
        </is>
      </c>
      <c r="D23" t="inlineStr">
        <is>
          <t>341</t>
        </is>
      </c>
      <c r="E23" t="inlineStr">
        <is>
          <t>Carlsam Dr</t>
        </is>
      </c>
      <c r="J23" t="inlineStr">
        <is>
          <t>ROCHESTER, NY 14609</t>
        </is>
      </c>
    </row>
    <row r="24">
      <c r="B24" t="inlineStr">
        <is>
          <t>17837644</t>
        </is>
      </c>
      <c r="C24" t="inlineStr">
        <is>
          <t>Owner's Offsite Address</t>
        </is>
      </c>
      <c r="D24" t="inlineStr">
        <is>
          <t>1</t>
        </is>
      </c>
      <c r="E24" t="inlineStr">
        <is>
          <t>Oakridge Pl</t>
        </is>
      </c>
      <c r="J24" t="inlineStr">
        <is>
          <t>APT 26 EASTCHESTER, NY 10709</t>
        </is>
      </c>
    </row>
    <row r="25">
      <c r="B25" t="inlineStr">
        <is>
          <t>17837653</t>
        </is>
      </c>
      <c r="C25" t="inlineStr">
        <is>
          <t>Owner's Offsite Address</t>
        </is>
      </c>
      <c r="D25" t="inlineStr">
        <is>
          <t>950</t>
        </is>
      </c>
      <c r="E25" t="inlineStr">
        <is>
          <t>S Kanner Hwy</t>
        </is>
      </c>
      <c r="J25" t="inlineStr">
        <is>
          <t>Apt 206 Stuart, FL 34994</t>
        </is>
      </c>
    </row>
    <row r="26">
      <c r="B26" t="inlineStr">
        <is>
          <t>17837650</t>
        </is>
      </c>
      <c r="C26" t="inlineStr">
        <is>
          <t>Owner's Offsite Address</t>
        </is>
      </c>
      <c r="D26" t="inlineStr">
        <is>
          <t>106</t>
        </is>
      </c>
      <c r="E26" t="inlineStr">
        <is>
          <t>Fairharbor Dr</t>
        </is>
      </c>
      <c r="J26" t="inlineStr">
        <is>
          <t>PATCHOGUE, NY 11772</t>
        </is>
      </c>
    </row>
    <row r="27">
      <c r="B27" t="inlineStr">
        <is>
          <t>17837655</t>
        </is>
      </c>
      <c r="C27" t="inlineStr">
        <is>
          <t>Owner's Offsite Address</t>
        </is>
      </c>
      <c r="D27" t="inlineStr">
        <is>
          <t>2</t>
        </is>
      </c>
      <c r="E27" t="inlineStr">
        <is>
          <t>Old Colony Dr</t>
        </is>
      </c>
      <c r="J27" t="inlineStr">
        <is>
          <t>WAKEFIELD, MA 01880</t>
        </is>
      </c>
    </row>
    <row r="28">
      <c r="B28" t="inlineStr">
        <is>
          <t>17837663</t>
        </is>
      </c>
      <c r="C28" t="inlineStr">
        <is>
          <t>Owner's Offsite Address</t>
        </is>
      </c>
      <c r="D28" t="inlineStr">
        <is>
          <t>15225</t>
        </is>
      </c>
      <c r="E28" t="inlineStr">
        <is>
          <t>75th Ave</t>
        </is>
      </c>
      <c r="J28" t="inlineStr">
        <is>
          <t>N PALM BEACH GARDENS, FL 33418</t>
        </is>
      </c>
    </row>
    <row r="29">
      <c r="B29" t="inlineStr">
        <is>
          <t>17837662</t>
        </is>
      </c>
      <c r="C29" t="inlineStr">
        <is>
          <t>Owner's Offsite Address</t>
        </is>
      </c>
      <c r="D29" t="inlineStr">
        <is>
          <t>10805</t>
        </is>
      </c>
      <c r="E29" t="inlineStr">
        <is>
          <t>SE Deck Ct</t>
        </is>
      </c>
      <c r="J29" t="inlineStr">
        <is>
          <t>HOBE SOUND, FL 33455</t>
        </is>
      </c>
    </row>
    <row r="30">
      <c r="B30" t="inlineStr">
        <is>
          <t>17837669</t>
        </is>
      </c>
      <c r="C30" t="inlineStr">
        <is>
          <t>Owner's Offsite Address</t>
        </is>
      </c>
      <c r="D30" t="inlineStr">
        <is>
          <t>32</t>
        </is>
      </c>
      <c r="E30" t="inlineStr">
        <is>
          <t>Riverside Dr</t>
        </is>
      </c>
      <c r="J30" t="inlineStr">
        <is>
          <t>ROCKVILLE CENTRE, NY 11570</t>
        </is>
      </c>
    </row>
    <row r="31">
      <c r="B31" t="inlineStr">
        <is>
          <t>17837670</t>
        </is>
      </c>
      <c r="C31" t="inlineStr">
        <is>
          <t>Owner's Offsite Address</t>
        </is>
      </c>
      <c r="D31" t="inlineStr">
        <is>
          <t>7950</t>
        </is>
      </c>
      <c r="E31" t="inlineStr">
        <is>
          <t>SE Hempstead Cir</t>
        </is>
      </c>
      <c r="J31" t="inlineStr">
        <is>
          <t>Hobe Sound, FL 33455</t>
        </is>
      </c>
    </row>
    <row r="32">
      <c r="B32" t="inlineStr">
        <is>
          <t>17837685</t>
        </is>
      </c>
      <c r="C32" t="inlineStr">
        <is>
          <t>Owner's Offsite Address</t>
        </is>
      </c>
      <c r="D32" t="inlineStr">
        <is>
          <t>130</t>
        </is>
      </c>
      <c r="E32" t="inlineStr">
        <is>
          <t>Tresser Blvd Apt 1016th Stamford, Ct</t>
        </is>
      </c>
      <c r="J32" t="inlineStr">
        <is>
          <t>6901</t>
        </is>
      </c>
    </row>
    <row r="33">
      <c r="B33" t="inlineStr">
        <is>
          <t>17837672</t>
        </is>
      </c>
      <c r="C33" t="inlineStr">
        <is>
          <t>Owner's Offsite Address</t>
        </is>
      </c>
      <c r="E33" t="inlineStr">
        <is>
          <t>PO Box 10148th Silver Spring, MD 20914</t>
        </is>
      </c>
    </row>
    <row r="34">
      <c r="B34" t="inlineStr">
        <is>
          <t>17837680</t>
        </is>
      </c>
      <c r="C34" t="inlineStr">
        <is>
          <t>Owner's Offsite Address</t>
        </is>
      </c>
      <c r="E34" t="inlineStr">
        <is>
          <t>PO Box 202nd West Chesterfield, NH 03466</t>
        </is>
      </c>
    </row>
    <row r="35">
      <c r="B35" t="inlineStr">
        <is>
          <t>17837673</t>
        </is>
      </c>
      <c r="C35" t="inlineStr">
        <is>
          <t>Owner's Offsite Address</t>
        </is>
      </c>
      <c r="D35" t="inlineStr">
        <is>
          <t>6510</t>
        </is>
      </c>
      <c r="E35" t="inlineStr">
        <is>
          <t>W Foster Ave</t>
        </is>
      </c>
      <c r="G35" t="inlineStr">
        <is>
          <t>Chicago</t>
        </is>
      </c>
      <c r="H35" t="inlineStr">
        <is>
          <t>IL</t>
        </is>
      </c>
      <c r="I35" t="inlineStr">
        <is>
          <t>60656</t>
        </is>
      </c>
    </row>
    <row r="36">
      <c r="B36" t="inlineStr">
        <is>
          <t>17837687</t>
        </is>
      </c>
      <c r="C36" t="inlineStr">
        <is>
          <t>Owner's Offsite Address</t>
        </is>
      </c>
      <c r="D36" t="inlineStr">
        <is>
          <t>2218</t>
        </is>
      </c>
      <c r="E36" t="inlineStr">
        <is>
          <t>Lida Ct</t>
        </is>
      </c>
      <c r="J36" t="inlineStr">
        <is>
          <t>Alexandria, VA 22306</t>
        </is>
      </c>
    </row>
    <row r="37">
      <c r="B37" t="inlineStr">
        <is>
          <t>17837661</t>
        </is>
      </c>
      <c r="C37" t="inlineStr">
        <is>
          <t>Owner's Offsite Address</t>
        </is>
      </c>
      <c r="D37" t="inlineStr">
        <is>
          <t>52</t>
        </is>
      </c>
      <c r="E37" t="inlineStr">
        <is>
          <t>Lakeview Ave</t>
        </is>
      </c>
      <c r="J37" t="inlineStr">
        <is>
          <t>West HARRISON, NY 10604</t>
        </is>
      </c>
    </row>
    <row r="38">
      <c r="B38" t="inlineStr">
        <is>
          <t>17837688</t>
        </is>
      </c>
      <c r="C38" t="inlineStr">
        <is>
          <t>Owner's Offsite Address</t>
        </is>
      </c>
      <c r="D38" t="inlineStr">
        <is>
          <t>1</t>
        </is>
      </c>
      <c r="E38" t="inlineStr">
        <is>
          <t>Chapel Cir</t>
        </is>
      </c>
      <c r="J38" t="inlineStr">
        <is>
          <t>Tequesta, FL 33469</t>
        </is>
      </c>
    </row>
    <row r="39">
      <c r="B39" t="inlineStr">
        <is>
          <t>17839494</t>
        </is>
      </c>
      <c r="C39" t="inlineStr">
        <is>
          <t>Owner's Offsite Address</t>
        </is>
      </c>
      <c r="D39" t="inlineStr">
        <is>
          <t>123</t>
        </is>
      </c>
      <c r="E39" t="inlineStr">
        <is>
          <t>Timber Ln</t>
        </is>
      </c>
      <c r="G39" t="inlineStr">
        <is>
          <t>Jupiter</t>
        </is>
      </c>
      <c r="H39" t="inlineStr">
        <is>
          <t>FL</t>
        </is>
      </c>
      <c r="I39" t="inlineStr">
        <is>
          <t>33458</t>
        </is>
      </c>
    </row>
    <row r="40">
      <c r="B40" t="inlineStr">
        <is>
          <t>17837608</t>
        </is>
      </c>
      <c r="C40" t="inlineStr">
        <is>
          <t>Owner's Offsite Address</t>
        </is>
      </c>
      <c r="D40" t="inlineStr">
        <is>
          <t>1300</t>
        </is>
      </c>
      <c r="E40" t="inlineStr">
        <is>
          <t>Kintla Rd</t>
        </is>
      </c>
      <c r="J40" t="inlineStr">
        <is>
          <t>Apopka, FL 32712</t>
        </is>
      </c>
    </row>
    <row r="41">
      <c r="B41" t="inlineStr">
        <is>
          <t>17837712</t>
        </is>
      </c>
      <c r="C41" t="inlineStr">
        <is>
          <t>Owner's Offsite Address</t>
        </is>
      </c>
      <c r="D41" t="inlineStr">
        <is>
          <t>17</t>
        </is>
      </c>
      <c r="E41" t="inlineStr">
        <is>
          <t>Flat 3rd Kinnear Rd</t>
        </is>
      </c>
      <c r="J41" t="inlineStr">
        <is>
          <t>Ediburgh, EH35PG Scotland</t>
        </is>
      </c>
    </row>
    <row r="42">
      <c r="B42" t="inlineStr">
        <is>
          <t>17837686</t>
        </is>
      </c>
      <c r="C42" t="inlineStr">
        <is>
          <t>Owner's Offsite Address</t>
        </is>
      </c>
      <c r="D42" t="inlineStr">
        <is>
          <t>5390</t>
        </is>
      </c>
      <c r="E42" t="inlineStr">
        <is>
          <t>SE Redwood Ave</t>
        </is>
      </c>
      <c r="J42" t="inlineStr">
        <is>
          <t>Stuart, FL 34997</t>
        </is>
      </c>
    </row>
    <row r="43">
      <c r="B43" t="inlineStr">
        <is>
          <t>17837694</t>
        </is>
      </c>
      <c r="C43" t="inlineStr">
        <is>
          <t>Owner's Offsite Address</t>
        </is>
      </c>
      <c r="D43" t="inlineStr">
        <is>
          <t>83</t>
        </is>
      </c>
      <c r="E43" t="inlineStr">
        <is>
          <t>Samoset Ave</t>
        </is>
      </c>
      <c r="J43" t="inlineStr">
        <is>
          <t>HULL, MA 02045</t>
        </is>
      </c>
    </row>
    <row r="44">
      <c r="B44" t="inlineStr">
        <is>
          <t>17837705</t>
        </is>
      </c>
      <c r="C44" t="inlineStr">
        <is>
          <t>Owner's Offsite Address</t>
        </is>
      </c>
      <c r="D44" t="inlineStr">
        <is>
          <t>17457</t>
        </is>
      </c>
      <c r="E44" t="inlineStr">
        <is>
          <t>SE Indian Hills Dr</t>
        </is>
      </c>
      <c r="J44" t="inlineStr">
        <is>
          <t>TEQUESTA, FL 33469</t>
        </is>
      </c>
    </row>
    <row r="45">
      <c r="B45" t="inlineStr">
        <is>
          <t>17837714</t>
        </is>
      </c>
      <c r="C45" t="inlineStr">
        <is>
          <t>Owner's Offsite Address</t>
        </is>
      </c>
      <c r="D45" t="inlineStr">
        <is>
          <t>1640</t>
        </is>
      </c>
      <c r="E45" t="inlineStr">
        <is>
          <t>Bayshore Dr</t>
        </is>
      </c>
      <c r="J45" t="inlineStr">
        <is>
          <t>ENGLEWOOD, FL 34223</t>
        </is>
      </c>
    </row>
    <row r="46">
      <c r="B46" t="inlineStr">
        <is>
          <t>17837700</t>
        </is>
      </c>
      <c r="C46" t="inlineStr">
        <is>
          <t>Owner's Offsite Address</t>
        </is>
      </c>
      <c r="D46" t="inlineStr">
        <is>
          <t>354</t>
        </is>
      </c>
      <c r="E46" t="inlineStr">
        <is>
          <t>Sheffield St</t>
        </is>
      </c>
      <c r="J46" t="inlineStr">
        <is>
          <t>STATEN ISLAND, NY 10310</t>
        </is>
      </c>
    </row>
    <row r="47">
      <c r="B47" t="inlineStr">
        <is>
          <t>17837690</t>
        </is>
      </c>
      <c r="C47" t="inlineStr">
        <is>
          <t>Owner's Offsite Address</t>
        </is>
      </c>
      <c r="D47" t="inlineStr">
        <is>
          <t>865</t>
        </is>
      </c>
      <c r="E47" t="inlineStr">
        <is>
          <t>Puuomao St</t>
        </is>
      </c>
      <c r="J47" t="inlineStr">
        <is>
          <t>HONOLULU, HI 96825</t>
        </is>
      </c>
    </row>
    <row r="48">
      <c r="B48" t="inlineStr">
        <is>
          <t>17837701</t>
        </is>
      </c>
      <c r="C48" t="inlineStr">
        <is>
          <t>Owner's Offsite Address</t>
        </is>
      </c>
      <c r="D48" t="inlineStr">
        <is>
          <t>1915</t>
        </is>
      </c>
      <c r="E48" t="inlineStr">
        <is>
          <t>SW Panther Trace Stuart,</t>
        </is>
      </c>
      <c r="F48" t="inlineStr">
        <is>
          <t>Fl 34997</t>
        </is>
      </c>
    </row>
    <row r="49">
      <c r="B49" t="inlineStr">
        <is>
          <t>17837696</t>
        </is>
      </c>
      <c r="C49" t="inlineStr">
        <is>
          <t>Owner's Offsite Address</t>
        </is>
      </c>
      <c r="D49" t="inlineStr">
        <is>
          <t>12</t>
        </is>
      </c>
      <c r="E49" t="inlineStr">
        <is>
          <t>Jade Cir</t>
        </is>
      </c>
      <c r="J49" t="inlineStr">
        <is>
          <t>DENVILLE, NJ 07834</t>
        </is>
      </c>
    </row>
    <row r="50">
      <c r="B50" t="inlineStr">
        <is>
          <t>17837715</t>
        </is>
      </c>
      <c r="C50" t="inlineStr">
        <is>
          <t>Owner's Offsite Address</t>
        </is>
      </c>
      <c r="D50" t="inlineStr">
        <is>
          <t>11541</t>
        </is>
      </c>
      <c r="E50" t="inlineStr">
        <is>
          <t>Montana Ave</t>
        </is>
      </c>
      <c r="J50" t="inlineStr">
        <is>
          <t>Ste H El Paso, TX 79936</t>
        </is>
      </c>
    </row>
    <row r="51">
      <c r="B51" t="inlineStr">
        <is>
          <t>17837692</t>
        </is>
      </c>
      <c r="C51" t="inlineStr">
        <is>
          <t>Owner's Offsite Address</t>
        </is>
      </c>
      <c r="D51" t="inlineStr">
        <is>
          <t>1372</t>
        </is>
      </c>
      <c r="E51" t="inlineStr">
        <is>
          <t>Fw Evergreen Ln</t>
        </is>
      </c>
      <c r="J51" t="inlineStr">
        <is>
          <t>Palm City, FL 34990</t>
        </is>
      </c>
    </row>
    <row r="52">
      <c r="B52" t="inlineStr">
        <is>
          <t>17837659</t>
        </is>
      </c>
      <c r="C52" t="inlineStr">
        <is>
          <t>Owner's Offsite Address</t>
        </is>
      </c>
      <c r="D52" t="inlineStr">
        <is>
          <t>851</t>
        </is>
      </c>
      <c r="E52" t="inlineStr">
        <is>
          <t>Edgebrook Ln</t>
        </is>
      </c>
      <c r="G52" t="inlineStr">
        <is>
          <t>Royal Palm Beach</t>
        </is>
      </c>
      <c r="H52" t="inlineStr">
        <is>
          <t>FL</t>
        </is>
      </c>
      <c r="I52" t="inlineStr">
        <is>
          <t>33411</t>
        </is>
      </c>
    </row>
    <row r="53">
      <c r="B53" t="inlineStr">
        <is>
          <t>17837708</t>
        </is>
      </c>
      <c r="C53" t="inlineStr">
        <is>
          <t>Owner's Offsite Address</t>
        </is>
      </c>
      <c r="D53" t="inlineStr">
        <is>
          <t>1614</t>
        </is>
      </c>
      <c r="E53" t="inlineStr">
        <is>
          <t>Whirlaway Ct</t>
        </is>
      </c>
      <c r="J53" t="inlineStr">
        <is>
          <t>ALLEN, TX 75002</t>
        </is>
      </c>
    </row>
    <row r="54">
      <c r="B54" t="inlineStr">
        <is>
          <t>17837726</t>
        </is>
      </c>
      <c r="C54" t="inlineStr">
        <is>
          <t>Owner's Offsite Address</t>
        </is>
      </c>
      <c r="D54" t="inlineStr">
        <is>
          <t>3511</t>
        </is>
      </c>
      <c r="E54" t="inlineStr">
        <is>
          <t>Reserve Dr</t>
        </is>
      </c>
      <c r="J54" t="inlineStr">
        <is>
          <t>PHILADELPHIA, PA 19145</t>
        </is>
      </c>
    </row>
    <row r="55">
      <c r="B55" t="inlineStr">
        <is>
          <t>17837711</t>
        </is>
      </c>
      <c r="C55" t="inlineStr">
        <is>
          <t>Owner's Offsite Address</t>
        </is>
      </c>
      <c r="D55" t="inlineStr">
        <is>
          <t>136</t>
        </is>
      </c>
      <c r="E55" t="inlineStr">
        <is>
          <t>Heatherington Ct</t>
        </is>
      </c>
      <c r="J55" t="inlineStr">
        <is>
          <t>LANOKA HEIGHTS, NJ 08734</t>
        </is>
      </c>
    </row>
    <row r="56">
      <c r="B56" t="inlineStr">
        <is>
          <t>17837721</t>
        </is>
      </c>
      <c r="C56" t="inlineStr">
        <is>
          <t>Owner's Offsite Address</t>
        </is>
      </c>
      <c r="D56" t="inlineStr">
        <is>
          <t>6005</t>
        </is>
      </c>
      <c r="E56" t="inlineStr">
        <is>
          <t>Painter Rd</t>
        </is>
      </c>
      <c r="J56" t="inlineStr">
        <is>
          <t>MOUND, MN 55364</t>
        </is>
      </c>
    </row>
    <row r="57">
      <c r="B57" t="inlineStr">
        <is>
          <t>17837738</t>
        </is>
      </c>
      <c r="C57" t="inlineStr">
        <is>
          <t>Owner's Offsite Address</t>
        </is>
      </c>
      <c r="D57" t="inlineStr">
        <is>
          <t>8690</t>
        </is>
      </c>
      <c r="E57" t="inlineStr">
        <is>
          <t>Stone Harbour Loop</t>
        </is>
      </c>
      <c r="G57" t="inlineStr">
        <is>
          <t>Bradenton</t>
        </is>
      </c>
      <c r="H57" t="inlineStr">
        <is>
          <t>FL</t>
        </is>
      </c>
      <c r="I57" t="inlineStr">
        <is>
          <t>34212</t>
        </is>
      </c>
    </row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2026-08-29T19:53:40Z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