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B2" t="inlineStr">
        <is>
          <t>71</t>
        </is>
      </c>
      <c r="C2" t="inlineStr">
        <is>
          <t>Owner's Offsite Address</t>
        </is>
      </c>
      <c r="D2" t="inlineStr">
        <is>
          <t>8379</t>
        </is>
      </c>
      <c r="E2" t="inlineStr">
        <is>
          <t>Sawpine Rd.</t>
        </is>
      </c>
      <c r="G2" t="inlineStr">
        <is>
          <t>Delray Beach</t>
        </is>
      </c>
      <c r="H2" t="inlineStr">
        <is>
          <t>FL</t>
        </is>
      </c>
      <c r="I2" t="inlineStr">
        <is>
          <t>33446</t>
        </is>
      </c>
    </row>
    <row r="3" ht="13.2" customHeight="1">
      <c r="B3" t="inlineStr">
        <is>
          <t>72</t>
        </is>
      </c>
      <c r="C3" t="inlineStr">
        <is>
          <t>Owner's Offsite Address</t>
        </is>
      </c>
      <c r="D3" t="inlineStr">
        <is>
          <t>8379</t>
        </is>
      </c>
      <c r="E3" t="inlineStr">
        <is>
          <t>Sawpine Rd.</t>
        </is>
      </c>
      <c r="G3" t="inlineStr">
        <is>
          <t>Del</t>
        </is>
      </c>
      <c r="H3" t="inlineStr">
        <is>
          <t>FL</t>
        </is>
      </c>
      <c r="I3" t="inlineStr">
        <is>
          <t>33446</t>
        </is>
      </c>
    </row>
    <row r="4" ht="13.2" customHeight="1">
      <c r="B4" t="inlineStr">
        <is>
          <t>46</t>
        </is>
      </c>
      <c r="C4" t="inlineStr">
        <is>
          <t>Owner's Offsite Address</t>
        </is>
      </c>
      <c r="D4" t="inlineStr">
        <is>
          <t>2901</t>
        </is>
      </c>
      <c r="E4" t="inlineStr">
        <is>
          <t>Clint Moore Rd</t>
        </is>
      </c>
      <c r="G4" t="inlineStr">
        <is>
          <t>Boca Raton</t>
        </is>
      </c>
      <c r="H4" t="inlineStr">
        <is>
          <t>FL</t>
        </is>
      </c>
      <c r="I4" t="inlineStr">
        <is>
          <t>33496</t>
        </is>
      </c>
    </row>
    <row r="5" ht="13.2" customHeight="1">
      <c r="B5" t="inlineStr">
        <is>
          <t>22</t>
        </is>
      </c>
      <c r="C5" t="inlineStr">
        <is>
          <t>Owner's Offsite Address</t>
        </is>
      </c>
      <c r="D5" t="inlineStr">
        <is>
          <t>11</t>
        </is>
      </c>
      <c r="E5" t="inlineStr">
        <is>
          <t>Southport Ln</t>
        </is>
      </c>
      <c r="G5" t="inlineStr">
        <is>
          <t>Boynton Beach</t>
        </is>
      </c>
      <c r="H5" t="inlineStr">
        <is>
          <t>FL</t>
        </is>
      </c>
      <c r="I5" t="inlineStr">
        <is>
          <t>33436</t>
        </is>
      </c>
    </row>
    <row r="6" ht="13.2" customHeight="1">
      <c r="B6" t="inlineStr">
        <is>
          <t>38</t>
        </is>
      </c>
      <c r="C6" t="inlineStr">
        <is>
          <t>Owner's Offsite Address</t>
        </is>
      </c>
      <c r="D6" t="inlineStr">
        <is>
          <t>3037</t>
        </is>
      </c>
      <c r="E6" t="inlineStr">
        <is>
          <t>Jack Creek Dr</t>
        </is>
      </c>
      <c r="G6" t="inlineStr">
        <is>
          <t>Lake Placid</t>
        </is>
      </c>
      <c r="H6" t="inlineStr">
        <is>
          <t>FL</t>
        </is>
      </c>
      <c r="I6" t="inlineStr">
        <is>
          <t>33852</t>
        </is>
      </c>
    </row>
    <row r="7" ht="13.2" customHeight="1">
      <c r="B7" t="inlineStr">
        <is>
          <t>23</t>
        </is>
      </c>
      <c r="C7" t="inlineStr">
        <is>
          <t>Owner's Offsite Address</t>
        </is>
      </c>
      <c r="D7" t="inlineStr">
        <is>
          <t>10851</t>
        </is>
      </c>
      <c r="E7" t="inlineStr">
        <is>
          <t>Crescendo Cir</t>
        </is>
      </c>
      <c r="G7" t="inlineStr">
        <is>
          <t>Boca Raton</t>
        </is>
      </c>
      <c r="H7" t="inlineStr">
        <is>
          <t>FL</t>
        </is>
      </c>
      <c r="I7" t="inlineStr">
        <is>
          <t>33498</t>
        </is>
      </c>
    </row>
    <row r="8" ht="13.2" customHeight="1">
      <c r="B8" t="inlineStr">
        <is>
          <t>74</t>
        </is>
      </c>
      <c r="C8" t="inlineStr">
        <is>
          <t>Owner's Offsite Address</t>
        </is>
      </c>
      <c r="D8" t="inlineStr">
        <is>
          <t>17825</t>
        </is>
      </c>
      <c r="E8" t="inlineStr">
        <is>
          <t>Fieldbrook Cir</t>
        </is>
      </c>
      <c r="G8" t="inlineStr">
        <is>
          <t>Boca Raton</t>
        </is>
      </c>
      <c r="H8" t="inlineStr">
        <is>
          <t>FL</t>
        </is>
      </c>
      <c r="I8" t="inlineStr">
        <is>
          <t>33496</t>
        </is>
      </c>
    </row>
    <row r="9" ht="13.2" customHeight="1">
      <c r="B9" t="inlineStr">
        <is>
          <t>10</t>
        </is>
      </c>
      <c r="C9" t="inlineStr">
        <is>
          <t>Owner's Offsite Address</t>
        </is>
      </c>
      <c r="D9" t="inlineStr">
        <is>
          <t>7925</t>
        </is>
      </c>
      <c r="E9" t="inlineStr">
        <is>
          <t>Stiriling Bridge Blvd.</t>
        </is>
      </c>
      <c r="G9" t="inlineStr">
        <is>
          <t>Delray Beach</t>
        </is>
      </c>
      <c r="H9" t="inlineStr">
        <is>
          <t>FL</t>
        </is>
      </c>
      <c r="I9" t="inlineStr">
        <is>
          <t>33446</t>
        </is>
      </c>
    </row>
    <row r="10" ht="13.2" customHeight="1"/>
    <row r="11" ht="13.2" customHeight="1"/>
    <row r="12" ht="13.2" customHeight="1"/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2026-08-29T19:53:18Z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