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08" yWindow="-108" windowWidth="23256" windowHeight="12456" tabRatio="292" firstSheet="0" activeTab="0" autoFilterDateGrouping="1"/>
  </bookViews>
  <sheets>
    <sheet name="IMPORT DATA" sheetId="1" state="visible" r:id="rId1"/>
    <sheet name="Import Instructions" sheetId="2" state="visible" r:id="rId2"/>
  </sheets>
  <definedNames/>
  <calcPr calcId="191028" fullCalcOnLoad="1"/>
</workbook>
</file>

<file path=xl/styles.xml><?xml version="1.0" encoding="utf-8"?>
<styleSheet xmlns="http://schemas.openxmlformats.org/spreadsheetml/2006/main">
  <numFmts count="0"/>
  <fonts count="9">
    <font>
      <name val="Arial"/>
      <sz val="10"/>
    </font>
    <font>
      <name val="Arial"/>
      <family val="2"/>
      <sz val="8"/>
    </font>
    <font>
      <name val="Arial"/>
      <family val="2"/>
      <b val="1"/>
      <sz val="10"/>
    </font>
    <font>
      <name val="Arial"/>
      <family val="2"/>
      <sz val="10"/>
    </font>
    <font>
      <name val="Arial"/>
      <family val="2"/>
      <b val="1"/>
      <color rgb="FFFF0000"/>
      <sz val="10"/>
    </font>
    <font>
      <name val="Arial"/>
      <family val="2"/>
      <color rgb="FFFF0000"/>
      <sz val="10"/>
    </font>
    <font>
      <name val="Arial"/>
      <family val="2"/>
      <b val="1"/>
      <color rgb="FFFF0000"/>
      <sz val="12"/>
    </font>
    <font>
      <name val="Arial"/>
      <family val="2"/>
      <b val="1"/>
      <color rgb="FFC00000"/>
      <sz val="12"/>
    </font>
    <font>
      <name val="Arial"/>
      <family val="2"/>
      <b val="1"/>
      <color rgb="FFC00000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0" pivotButton="0" quotePrefix="0" xfId="0"/>
    <xf numFmtId="49" fontId="1" fillId="0" borderId="0" pivotButton="0" quotePrefix="0" xfId="0"/>
    <xf numFmtId="0" fontId="2" fillId="0" borderId="0" applyAlignment="1" pivotButton="0" quotePrefix="0" xfId="0">
      <alignment wrapText="1"/>
    </xf>
    <xf numFmtId="0" fontId="2" fillId="0" borderId="1" pivotButton="0" quotePrefix="0" xfId="0"/>
    <xf numFmtId="0" fontId="0" fillId="0" borderId="1" pivotButton="0" quotePrefix="0" xfId="0"/>
    <xf numFmtId="0" fontId="2" fillId="0" borderId="1" applyAlignment="1" pivotButton="0" quotePrefix="0" xfId="0">
      <alignment wrapText="1"/>
    </xf>
    <xf numFmtId="0" fontId="4" fillId="0" borderId="1" applyAlignment="1" pivotButton="0" quotePrefix="0" xfId="0">
      <alignment wrapText="1"/>
    </xf>
    <xf numFmtId="0" fontId="5" fillId="0" borderId="1" applyAlignment="1" pivotButton="0" quotePrefix="0" xfId="0">
      <alignment wrapText="1"/>
    </xf>
    <xf numFmtId="0" fontId="3" fillId="0" borderId="0" pivotButton="0" quotePrefix="0" xfId="0"/>
    <xf numFmtId="0" fontId="5" fillId="0" borderId="0" pivotButton="0" quotePrefix="0" xfId="0"/>
    <xf numFmtId="0" fontId="4" fillId="0" borderId="0" pivotButton="0" quotePrefix="0" xfId="0"/>
    <xf numFmtId="0" fontId="3" fillId="0" borderId="1" pivotButton="0" quotePrefix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443"/>
  <sheetViews>
    <sheetView tabSelected="1" zoomScaleNormal="100" workbookViewId="0">
      <selection activeCell="A2" sqref="A2"/>
    </sheetView>
  </sheetViews>
  <sheetFormatPr baseColWidth="8" defaultColWidth="8.6640625" defaultRowHeight="10.2"/>
  <cols>
    <col width="11" customWidth="1" style="1" min="1" max="1"/>
    <col width="13.33203125" customWidth="1" style="2" min="2" max="2"/>
    <col width="24.88671875" customWidth="1" style="2" min="3" max="3"/>
    <col width="17.44140625" customWidth="1" style="2" min="4" max="4"/>
    <col width="19.109375" customWidth="1" style="2" min="5" max="5"/>
    <col width="14.109375" bestFit="1" customWidth="1" style="2" min="6" max="6"/>
    <col width="18.88671875" bestFit="1" customWidth="1" style="2" min="7" max="7"/>
    <col width="12.109375" customWidth="1" style="2" min="8" max="8"/>
    <col width="10.88671875" customWidth="1" style="2" min="9" max="9"/>
    <col width="12.6640625" customWidth="1" style="2" min="10" max="10"/>
    <col width="10.88671875" customWidth="1" style="2" min="11" max="11"/>
    <col width="8.6640625" customWidth="1" style="1" min="12" max="16384"/>
  </cols>
  <sheetData>
    <row r="1" ht="69" customFormat="1" customHeight="1" s="3">
      <c r="A1" s="3" t="inlineStr">
        <is>
          <t>Association Code</t>
        </is>
      </c>
      <c r="B1" s="6" t="inlineStr">
        <is>
          <t>HO Account No. *( * = required)</t>
        </is>
      </c>
      <c r="C1" s="6" t="inlineStr">
        <is>
          <t>Address Type (Must match Drop Down Options) *</t>
        </is>
      </c>
      <c r="D1" s="6" t="inlineStr">
        <is>
          <t xml:space="preserve">Additional Address Street Number </t>
        </is>
      </c>
      <c r="E1" s="6" t="inlineStr">
        <is>
          <t>Additional Address Street Name *</t>
        </is>
      </c>
      <c r="F1" s="6" t="inlineStr">
        <is>
          <t>Additional Address Address Line 2</t>
        </is>
      </c>
      <c r="G1" s="6" t="inlineStr">
        <is>
          <t>Additional Address City*</t>
        </is>
      </c>
      <c r="H1" s="6" t="inlineStr">
        <is>
          <t>Additional Address State*</t>
        </is>
      </c>
      <c r="I1" s="6" t="inlineStr">
        <is>
          <t>Additional Address Zip*( * = conditional required)</t>
        </is>
      </c>
      <c r="J1" s="6" t="inlineStr">
        <is>
          <t>Additional Address Unit #</t>
        </is>
      </c>
      <c r="K1" s="6" t="inlineStr">
        <is>
          <t>Additional Address Country</t>
        </is>
      </c>
    </row>
    <row r="2">
      <c r="C2" t="inlineStr">
        <is>
          <t>Owner's Offsite Address</t>
        </is>
      </c>
      <c r="D2" t="inlineStr">
        <is>
          <t>6400</t>
        </is>
      </c>
      <c r="E2" t="inlineStr">
        <is>
          <t>W Boynton Beach Blvd</t>
        </is>
      </c>
      <c r="G2" t="inlineStr">
        <is>
          <t>- 743012 Boynton Beach, FL 33437</t>
        </is>
      </c>
    </row>
    <row r="3" ht="13.2" customHeight="1">
      <c r="C3" t="inlineStr">
        <is>
          <t>Owner's Offsite Address</t>
        </is>
      </c>
      <c r="D3" t="inlineStr">
        <is>
          <t>1909</t>
        </is>
      </c>
      <c r="E3" t="inlineStr">
        <is>
          <t>Shoma Dr</t>
        </is>
      </c>
      <c r="G3" t="inlineStr">
        <is>
          <t>Wellington, FL 33414</t>
        </is>
      </c>
    </row>
    <row r="4" ht="13.2" customHeight="1">
      <c r="C4" t="inlineStr">
        <is>
          <t>Owner's Offsite Address</t>
        </is>
      </c>
      <c r="D4" t="inlineStr">
        <is>
          <t>562</t>
        </is>
      </c>
      <c r="E4" t="inlineStr">
        <is>
          <t>Edgebrook Ln</t>
        </is>
      </c>
      <c r="G4" t="inlineStr">
        <is>
          <t>Royal Palm Beach, FL 33411</t>
        </is>
      </c>
    </row>
    <row r="5" ht="13.2" customHeight="1">
      <c r="C5" t="inlineStr">
        <is>
          <t>Owner's Offsite Address</t>
        </is>
      </c>
      <c r="D5" t="inlineStr">
        <is>
          <t>562</t>
        </is>
      </c>
      <c r="E5" t="inlineStr">
        <is>
          <t>Edgebrook Ln</t>
        </is>
      </c>
      <c r="G5" t="inlineStr">
        <is>
          <t>Royal Palm Beach, FL 33411</t>
        </is>
      </c>
    </row>
    <row r="6" ht="13.2" customHeight="1">
      <c r="C6" t="inlineStr">
        <is>
          <t>Owner's Offsite Address</t>
        </is>
      </c>
      <c r="D6" t="inlineStr">
        <is>
          <t>562</t>
        </is>
      </c>
      <c r="E6" t="inlineStr">
        <is>
          <t>Edgebrook Ln</t>
        </is>
      </c>
      <c r="G6" t="inlineStr">
        <is>
          <t>Royal Palm Beach, FL 33411</t>
        </is>
      </c>
    </row>
    <row r="7" ht="13.2" customHeight="1">
      <c r="C7" t="inlineStr">
        <is>
          <t>Owner's Offsite Address</t>
        </is>
      </c>
      <c r="D7" t="inlineStr">
        <is>
          <t>562</t>
        </is>
      </c>
      <c r="E7" t="inlineStr">
        <is>
          <t>Edgebrook Ln</t>
        </is>
      </c>
      <c r="G7" t="inlineStr">
        <is>
          <t>Royal Palm Beach, FL 33411</t>
        </is>
      </c>
    </row>
    <row r="8" ht="13.2" customHeight="1">
      <c r="C8" t="inlineStr">
        <is>
          <t>Owner's Offsite Address</t>
        </is>
      </c>
      <c r="D8" t="inlineStr">
        <is>
          <t>9436</t>
        </is>
      </c>
      <c r="E8" t="inlineStr">
        <is>
          <t>Arrowhead Dr</t>
        </is>
      </c>
      <c r="G8" t="inlineStr">
        <is>
          <t>Lake Worth, FL 33467</t>
        </is>
      </c>
    </row>
    <row r="9" ht="13.2" customHeight="1">
      <c r="C9" t="inlineStr">
        <is>
          <t>Owner's Offsite Address</t>
        </is>
      </c>
      <c r="D9" t="inlineStr">
        <is>
          <t>2600</t>
        </is>
      </c>
      <c r="E9" t="inlineStr">
        <is>
          <t>S Douglas Rd</t>
        </is>
      </c>
      <c r="G9" t="inlineStr">
        <is>
          <t>- 1007 Miami, FL 33134</t>
        </is>
      </c>
    </row>
    <row r="10" ht="13.2" customHeight="1">
      <c r="C10" t="inlineStr">
        <is>
          <t>Owner's Offsite Address</t>
        </is>
      </c>
      <c r="D10" t="inlineStr">
        <is>
          <t>2600</t>
        </is>
      </c>
      <c r="E10" t="inlineStr">
        <is>
          <t>S Douglas Rd</t>
        </is>
      </c>
      <c r="G10" t="inlineStr">
        <is>
          <t>- 1007 Miami, FL 33134</t>
        </is>
      </c>
    </row>
    <row r="11" ht="13.2" customHeight="1">
      <c r="C11" t="inlineStr">
        <is>
          <t>Owner's Offsite Address</t>
        </is>
      </c>
      <c r="D11" t="inlineStr">
        <is>
          <t>19214</t>
        </is>
      </c>
      <c r="E11" t="inlineStr">
        <is>
          <t>Loxahatchee River Rd</t>
        </is>
      </c>
      <c r="G11" t="inlineStr">
        <is>
          <t>Jupiter, FL 33458</t>
        </is>
      </c>
    </row>
    <row r="12" ht="13.2" customHeight="1">
      <c r="C12" t="inlineStr">
        <is>
          <t>Owner's Offsite Address</t>
        </is>
      </c>
      <c r="D12" t="inlineStr">
        <is>
          <t>2241</t>
        </is>
      </c>
      <c r="E12" t="inlineStr">
        <is>
          <t>Shoma Dr</t>
        </is>
      </c>
      <c r="G12" t="inlineStr">
        <is>
          <t>Unit 2241 Royal Palm Beach, FL 33414</t>
        </is>
      </c>
    </row>
    <row r="13">
      <c r="C13" t="inlineStr">
        <is>
          <t>Owner's Offsite Address</t>
        </is>
      </c>
      <c r="D13" t="inlineStr">
        <is>
          <t>1444</t>
        </is>
      </c>
      <c r="E13" t="inlineStr">
        <is>
          <t>Stonehaven Estates Dr</t>
        </is>
      </c>
      <c r="G13" t="inlineStr">
        <is>
          <t>Royal Palm Beach, FL 33411</t>
        </is>
      </c>
    </row>
    <row r="14">
      <c r="C14" t="inlineStr">
        <is>
          <t>Owner's Offsite Address</t>
        </is>
      </c>
      <c r="D14" t="inlineStr">
        <is>
          <t>1444</t>
        </is>
      </c>
      <c r="E14" t="inlineStr">
        <is>
          <t>Stonehaven Estates Dr</t>
        </is>
      </c>
      <c r="G14" t="inlineStr">
        <is>
          <t>Royal Palm Beach, FL 33411</t>
        </is>
      </c>
    </row>
    <row r="15">
      <c r="C15" t="inlineStr">
        <is>
          <t>Owner's Offsite Address</t>
        </is>
      </c>
      <c r="D15" t="inlineStr">
        <is>
          <t>1444</t>
        </is>
      </c>
      <c r="E15" t="inlineStr">
        <is>
          <t>Stonehaven Estates Dr</t>
        </is>
      </c>
      <c r="G15" t="inlineStr">
        <is>
          <t>Royal Palm Beach, FL 33411</t>
        </is>
      </c>
    </row>
    <row r="16">
      <c r="C16" t="inlineStr">
        <is>
          <t>Owner's Offsite Address</t>
        </is>
      </c>
      <c r="D16" t="inlineStr">
        <is>
          <t>1444</t>
        </is>
      </c>
      <c r="E16" t="inlineStr">
        <is>
          <t>Stonehaven Estates Dr</t>
        </is>
      </c>
      <c r="G16" t="inlineStr">
        <is>
          <t>Royal Palm Beach, FL 33411</t>
        </is>
      </c>
    </row>
    <row r="17">
      <c r="C17" t="inlineStr">
        <is>
          <t>Owner's Offsite Address</t>
        </is>
      </c>
      <c r="D17" t="inlineStr">
        <is>
          <t>1444</t>
        </is>
      </c>
      <c r="E17" t="inlineStr">
        <is>
          <t>Stonehaven Estates Dr</t>
        </is>
      </c>
      <c r="G17" t="inlineStr">
        <is>
          <t>Royal Palm Beach, FL 33411</t>
        </is>
      </c>
    </row>
    <row r="18">
      <c r="C18" t="inlineStr">
        <is>
          <t>Owner's Offsite Address</t>
        </is>
      </c>
      <c r="D18" t="inlineStr">
        <is>
          <t>1444</t>
        </is>
      </c>
      <c r="E18" t="inlineStr">
        <is>
          <t>Stonehaven Estates Dr</t>
        </is>
      </c>
      <c r="G18" t="inlineStr">
        <is>
          <t>Royal Palm Beach, FL 33411</t>
        </is>
      </c>
    </row>
    <row r="19">
      <c r="C19" t="inlineStr">
        <is>
          <t>Owner's Offsite Address</t>
        </is>
      </c>
      <c r="D19" t="inlineStr">
        <is>
          <t>1530</t>
        </is>
      </c>
      <c r="E19" t="inlineStr">
        <is>
          <t>Monarch Cir</t>
        </is>
      </c>
      <c r="G19" t="inlineStr">
        <is>
          <t>Naperville, IL 60564</t>
        </is>
      </c>
    </row>
    <row r="20">
      <c r="C20" t="inlineStr">
        <is>
          <t>Owner's Offsite Address</t>
        </is>
      </c>
      <c r="D20" t="inlineStr">
        <is>
          <t>1945</t>
        </is>
      </c>
      <c r="E20" t="inlineStr">
        <is>
          <t>Leonard Ln</t>
        </is>
      </c>
      <c r="G20" t="inlineStr">
        <is>
          <t>Merrick, NY 11566</t>
        </is>
      </c>
    </row>
    <row r="21">
      <c r="C21" t="inlineStr">
        <is>
          <t>Owner's Offsite Address</t>
        </is>
      </c>
      <c r="D21" t="inlineStr">
        <is>
          <t>1945</t>
        </is>
      </c>
      <c r="E21" t="inlineStr">
        <is>
          <t>Leonard Ln</t>
        </is>
      </c>
      <c r="G21" t="inlineStr">
        <is>
          <t>Merrick, NY 11566</t>
        </is>
      </c>
    </row>
    <row r="22">
      <c r="C22" t="inlineStr">
        <is>
          <t>Owner's Offsite Address</t>
        </is>
      </c>
      <c r="D22" t="inlineStr">
        <is>
          <t>579</t>
        </is>
      </c>
      <c r="E22" t="inlineStr">
        <is>
          <t>N State Rd</t>
        </is>
      </c>
      <c r="G22" t="inlineStr">
        <is>
          <t>7 Royal Palm Beach, FL 33411</t>
        </is>
      </c>
    </row>
    <row r="23">
      <c r="C23" t="inlineStr">
        <is>
          <t>Owner's Offsite Address</t>
        </is>
      </c>
      <c r="D23" t="inlineStr">
        <is>
          <t>579</t>
        </is>
      </c>
      <c r="E23" t="inlineStr">
        <is>
          <t>N State Rd</t>
        </is>
      </c>
      <c r="G23" t="inlineStr">
        <is>
          <t>7 Royal Palm Beach, FL 33411</t>
        </is>
      </c>
    </row>
    <row r="24">
      <c r="C24" t="inlineStr">
        <is>
          <t>Owner's Offsite Address</t>
        </is>
      </c>
      <c r="D24" t="inlineStr">
        <is>
          <t>10</t>
        </is>
      </c>
      <c r="E24" t="inlineStr">
        <is>
          <t>HaRoadenbergh St</t>
        </is>
      </c>
      <c r="G24" t="inlineStr">
        <is>
          <t>Somerset, NJ 08873</t>
        </is>
      </c>
    </row>
    <row r="25">
      <c r="C25" t="inlineStr">
        <is>
          <t>Owner's Offsite Address</t>
        </is>
      </c>
      <c r="D25" t="inlineStr">
        <is>
          <t>11</t>
        </is>
      </c>
      <c r="E25" t="inlineStr">
        <is>
          <t>Streetonegate Rd</t>
        </is>
      </c>
      <c r="G25" t="inlineStr">
        <is>
          <t>Chelmsford, MA 01824</t>
        </is>
      </c>
    </row>
    <row r="26">
      <c r="C26" t="inlineStr">
        <is>
          <t>Owner's Offsite Address</t>
        </is>
      </c>
      <c r="D26" t="inlineStr">
        <is>
          <t>20401</t>
        </is>
      </c>
      <c r="E26" t="inlineStr">
        <is>
          <t>NE 30th Ave</t>
        </is>
      </c>
      <c r="G26" t="inlineStr">
        <is>
          <t>- 404 Miami, FL 33180</t>
        </is>
      </c>
    </row>
    <row r="27">
      <c r="C27" t="inlineStr">
        <is>
          <t>Owner's Offsite Address</t>
        </is>
      </c>
      <c r="D27" t="inlineStr">
        <is>
          <t>1283</t>
        </is>
      </c>
      <c r="E27" t="inlineStr">
        <is>
          <t>SW SR-47 - Suite 104th Lake City,</t>
        </is>
      </c>
      <c r="F27" t="inlineStr">
        <is>
          <t>Fl 32025</t>
        </is>
      </c>
    </row>
    <row r="28">
      <c r="C28" t="inlineStr">
        <is>
          <t>Owner's Offsite Address</t>
        </is>
      </c>
      <c r="D28" t="inlineStr">
        <is>
          <t>1283</t>
        </is>
      </c>
      <c r="E28" t="inlineStr">
        <is>
          <t>SW SR-47 - Suite 104th Lake City,</t>
        </is>
      </c>
      <c r="F28" t="inlineStr">
        <is>
          <t>Fl 32025</t>
        </is>
      </c>
    </row>
    <row r="29">
      <c r="C29" t="inlineStr">
        <is>
          <t>Owner's Offsite Address</t>
        </is>
      </c>
      <c r="D29" t="inlineStr">
        <is>
          <t>1283</t>
        </is>
      </c>
      <c r="E29" t="inlineStr">
        <is>
          <t>SW SR-47 - Suite 104th Lake City,</t>
        </is>
      </c>
      <c r="F29" t="inlineStr">
        <is>
          <t>Fl 32025</t>
        </is>
      </c>
    </row>
    <row r="30">
      <c r="C30" t="inlineStr">
        <is>
          <t>Owner's Offsite Address</t>
        </is>
      </c>
      <c r="D30" t="inlineStr">
        <is>
          <t>1283</t>
        </is>
      </c>
      <c r="E30" t="inlineStr">
        <is>
          <t>SW SR-47 - Suite 104th Lake City,</t>
        </is>
      </c>
      <c r="F30" t="inlineStr">
        <is>
          <t>Fl 32025</t>
        </is>
      </c>
    </row>
    <row r="31">
      <c r="C31" t="inlineStr">
        <is>
          <t>Owner's Offsite Address</t>
        </is>
      </c>
      <c r="D31" t="inlineStr">
        <is>
          <t>1283</t>
        </is>
      </c>
      <c r="E31" t="inlineStr">
        <is>
          <t>SW SR-47 - Suite 104th Lake City,</t>
        </is>
      </c>
      <c r="F31" t="inlineStr">
        <is>
          <t>Fl 32025</t>
        </is>
      </c>
    </row>
    <row r="32">
      <c r="C32" t="inlineStr">
        <is>
          <t>Owner's Offsite Address</t>
        </is>
      </c>
      <c r="D32" t="inlineStr">
        <is>
          <t>34</t>
        </is>
      </c>
      <c r="E32" t="inlineStr">
        <is>
          <t>Kings Ln</t>
        </is>
      </c>
      <c r="G32" t="inlineStr">
        <is>
          <t>New Hyde Park, NY 11040</t>
        </is>
      </c>
    </row>
    <row r="33">
      <c r="C33" t="inlineStr">
        <is>
          <t>Owner's Offsite Address</t>
        </is>
      </c>
      <c r="D33" t="inlineStr">
        <is>
          <t>34</t>
        </is>
      </c>
      <c r="E33" t="inlineStr">
        <is>
          <t>Kings Ln</t>
        </is>
      </c>
      <c r="G33" t="inlineStr">
        <is>
          <t>New Hyde Park, NY 11040</t>
        </is>
      </c>
    </row>
    <row r="34">
      <c r="C34" t="inlineStr">
        <is>
          <t>Owner's Offsite Address</t>
        </is>
      </c>
      <c r="D34" t="inlineStr">
        <is>
          <t>11280</t>
        </is>
      </c>
      <c r="E34" t="inlineStr">
        <is>
          <t>Green Lake Bryant # 203 Boynton Beach,</t>
        </is>
      </c>
      <c r="F34" t="inlineStr">
        <is>
          <t>Fl 33437</t>
        </is>
      </c>
    </row>
    <row r="35">
      <c r="C35" t="inlineStr">
        <is>
          <t>Owner's Offsite Address</t>
        </is>
      </c>
      <c r="D35" t="inlineStr">
        <is>
          <t>14337</t>
        </is>
      </c>
      <c r="E35" t="inlineStr">
        <is>
          <t>SE 92nd St</t>
        </is>
      </c>
      <c r="G35" t="inlineStr">
        <is>
          <t>Renton, WA 98059</t>
        </is>
      </c>
    </row>
    <row r="36">
      <c r="C36" t="inlineStr">
        <is>
          <t>Owner's Offsite Address</t>
        </is>
      </c>
      <c r="D36" t="inlineStr">
        <is>
          <t>25</t>
        </is>
      </c>
      <c r="E36" t="inlineStr">
        <is>
          <t>Prospect St</t>
        </is>
      </c>
      <c r="G36" t="inlineStr">
        <is>
          <t>Hicksville, NY 11801</t>
        </is>
      </c>
    </row>
    <row r="37">
      <c r="C37" t="inlineStr">
        <is>
          <t>Owner's Offsite Address</t>
        </is>
      </c>
      <c r="D37" t="inlineStr">
        <is>
          <t>25</t>
        </is>
      </c>
      <c r="E37" t="inlineStr">
        <is>
          <t>Prospect St</t>
        </is>
      </c>
      <c r="G37" t="inlineStr">
        <is>
          <t>Hicksville, NY 11801</t>
        </is>
      </c>
    </row>
    <row r="38">
      <c r="C38" t="inlineStr">
        <is>
          <t>Owner's Offsite Address</t>
        </is>
      </c>
      <c r="D38" t="inlineStr">
        <is>
          <t>11394</t>
        </is>
      </c>
      <c r="E38" t="inlineStr">
        <is>
          <t>Manatee Bay Ln</t>
        </is>
      </c>
      <c r="G38" t="inlineStr">
        <is>
          <t>Wellington, FL 33449</t>
        </is>
      </c>
    </row>
    <row r="39">
      <c r="C39" t="inlineStr">
        <is>
          <t>Owner's Offsite Address</t>
        </is>
      </c>
      <c r="D39" t="inlineStr">
        <is>
          <t>11394</t>
        </is>
      </c>
      <c r="E39" t="inlineStr">
        <is>
          <t>Manatee Bay Ln</t>
        </is>
      </c>
      <c r="G39" t="inlineStr">
        <is>
          <t>Wellington, FL 33449</t>
        </is>
      </c>
    </row>
    <row r="40">
      <c r="C40" t="inlineStr">
        <is>
          <t>Owner's Offsite Address</t>
        </is>
      </c>
      <c r="D40" t="inlineStr">
        <is>
          <t>4474</t>
        </is>
      </c>
      <c r="E40" t="inlineStr">
        <is>
          <t>Weston Road St</t>
        </is>
      </c>
      <c r="G40" t="inlineStr">
        <is>
          <t>- 222 Fort Lauderdale, FL 33331</t>
        </is>
      </c>
    </row>
    <row r="41">
      <c r="C41" t="inlineStr">
        <is>
          <t>Owner's Offsite Address</t>
        </is>
      </c>
      <c r="D41" t="inlineStr">
        <is>
          <t>17121</t>
        </is>
      </c>
      <c r="E41" t="inlineStr">
        <is>
          <t>Collins Ave</t>
        </is>
      </c>
      <c r="G41" t="inlineStr">
        <is>
          <t>- 3301 Sunny Isles, FL 33160</t>
        </is>
      </c>
    </row>
    <row r="42">
      <c r="C42" t="inlineStr">
        <is>
          <t>Owner's Offsite Address</t>
        </is>
      </c>
      <c r="D42" t="inlineStr">
        <is>
          <t>17121</t>
        </is>
      </c>
      <c r="E42" t="inlineStr">
        <is>
          <t>Collins Ave</t>
        </is>
      </c>
      <c r="G42" t="inlineStr">
        <is>
          <t>- 3301 Sunny Isles, FL 33160</t>
        </is>
      </c>
    </row>
    <row r="43">
      <c r="C43" t="inlineStr">
        <is>
          <t>Owner's Offsite Address</t>
        </is>
      </c>
      <c r="D43" t="inlineStr">
        <is>
          <t>8187</t>
        </is>
      </c>
      <c r="E43" t="inlineStr">
        <is>
          <t>Steeplechase Dr</t>
        </is>
      </c>
      <c r="G43" t="inlineStr">
        <is>
          <t>Palm Beach Gardens, FL 33418</t>
        </is>
      </c>
    </row>
    <row r="44">
      <c r="C44" t="inlineStr">
        <is>
          <t>Owner's Offsite Address</t>
        </is>
      </c>
      <c r="D44" t="inlineStr">
        <is>
          <t>8187</t>
        </is>
      </c>
      <c r="E44" t="inlineStr">
        <is>
          <t>Steeplechase Dr</t>
        </is>
      </c>
      <c r="G44" t="inlineStr">
        <is>
          <t>Palm Beach Gardens, FL 33418</t>
        </is>
      </c>
    </row>
    <row r="45">
      <c r="C45" t="inlineStr">
        <is>
          <t>Owner's Offsite Address</t>
        </is>
      </c>
      <c r="D45" t="inlineStr">
        <is>
          <t>175</t>
        </is>
      </c>
      <c r="E45" t="inlineStr">
        <is>
          <t>Ferguson Dr</t>
        </is>
      </c>
      <c r="G45" t="inlineStr">
        <is>
          <t>Woodruff, SC 29388</t>
        </is>
      </c>
    </row>
    <row r="46">
      <c r="C46" t="inlineStr">
        <is>
          <t>Owner's Offsite Address</t>
        </is>
      </c>
      <c r="D46" t="inlineStr">
        <is>
          <t>15288</t>
        </is>
      </c>
      <c r="E46" t="inlineStr">
        <is>
          <t>Wildwood Cir</t>
        </is>
      </c>
      <c r="G46" t="inlineStr">
        <is>
          <t>Westcake, FL 33470</t>
        </is>
      </c>
    </row>
    <row r="47">
      <c r="C47" t="inlineStr">
        <is>
          <t>Owner's Offsite Address</t>
        </is>
      </c>
      <c r="D47" t="inlineStr">
        <is>
          <t>11028</t>
        </is>
      </c>
      <c r="E47" t="inlineStr">
        <is>
          <t>Sunset Ridge Cir</t>
        </is>
      </c>
      <c r="G47" t="inlineStr">
        <is>
          <t>Boynton Beach, FL 33473</t>
        </is>
      </c>
    </row>
    <row r="48">
      <c r="C48" t="inlineStr">
        <is>
          <t>Owner's Offsite Address</t>
        </is>
      </c>
      <c r="D48" t="inlineStr">
        <is>
          <t>5036</t>
        </is>
      </c>
      <c r="E48" t="inlineStr">
        <is>
          <t>Sawyer Cove Way</t>
        </is>
      </c>
      <c r="G48" t="inlineStr">
        <is>
          <t>Windermere, FL 34786</t>
        </is>
      </c>
    </row>
    <row r="49">
      <c r="C49" t="inlineStr">
        <is>
          <t>Owner's Offsite Address</t>
        </is>
      </c>
      <c r="D49" t="inlineStr">
        <is>
          <t>5036</t>
        </is>
      </c>
      <c r="E49" t="inlineStr">
        <is>
          <t>Sawyer Cove Way</t>
        </is>
      </c>
      <c r="G49" t="inlineStr">
        <is>
          <t>Windermere, FL 34786</t>
        </is>
      </c>
    </row>
    <row r="50">
      <c r="C50" t="inlineStr">
        <is>
          <t>Owner's Offsite Address</t>
        </is>
      </c>
      <c r="D50" t="inlineStr">
        <is>
          <t>5036</t>
        </is>
      </c>
      <c r="E50" t="inlineStr">
        <is>
          <t>Sawyer Cove Way</t>
        </is>
      </c>
      <c r="G50" t="inlineStr">
        <is>
          <t>Windermere, FL 34786</t>
        </is>
      </c>
    </row>
    <row r="51">
      <c r="C51" t="inlineStr">
        <is>
          <t>Owner's Offsite Address</t>
        </is>
      </c>
      <c r="D51" t="inlineStr">
        <is>
          <t>5036</t>
        </is>
      </c>
      <c r="E51" t="inlineStr">
        <is>
          <t>Sawyer Cove Way</t>
        </is>
      </c>
      <c r="G51" t="inlineStr">
        <is>
          <t>Windermere, FL 34786</t>
        </is>
      </c>
    </row>
    <row r="52">
      <c r="C52" t="inlineStr">
        <is>
          <t>Owner's Offsite Address</t>
        </is>
      </c>
      <c r="D52" t="inlineStr">
        <is>
          <t>5036</t>
        </is>
      </c>
      <c r="E52" t="inlineStr">
        <is>
          <t>Sawyer Cove Way</t>
        </is>
      </c>
      <c r="G52" t="inlineStr">
        <is>
          <t>Windermere, FL 34786</t>
        </is>
      </c>
    </row>
    <row r="53">
      <c r="C53" t="inlineStr">
        <is>
          <t>Owner's Offsite Address</t>
        </is>
      </c>
      <c r="D53" t="inlineStr">
        <is>
          <t>5036</t>
        </is>
      </c>
      <c r="E53" t="inlineStr">
        <is>
          <t>Sawyer Cove Way</t>
        </is>
      </c>
      <c r="G53" t="inlineStr">
        <is>
          <t>Windermere, FL 34786</t>
        </is>
      </c>
    </row>
    <row r="54">
      <c r="C54" t="inlineStr">
        <is>
          <t>Owner's Offsite Address</t>
        </is>
      </c>
      <c r="D54" t="inlineStr">
        <is>
          <t>5036</t>
        </is>
      </c>
      <c r="E54" t="inlineStr">
        <is>
          <t>Sawyer Cove Way</t>
        </is>
      </c>
      <c r="G54" t="inlineStr">
        <is>
          <t>Windermere, FL 34786</t>
        </is>
      </c>
    </row>
    <row r="55">
      <c r="C55" t="inlineStr">
        <is>
          <t>Owner's Offsite Address</t>
        </is>
      </c>
      <c r="D55" t="inlineStr">
        <is>
          <t>5036</t>
        </is>
      </c>
      <c r="E55" t="inlineStr">
        <is>
          <t>Sawyer Cove Way</t>
        </is>
      </c>
      <c r="G55" t="inlineStr">
        <is>
          <t>Windermere, FL 34786</t>
        </is>
      </c>
    </row>
    <row r="56">
      <c r="C56" t="inlineStr">
        <is>
          <t>Owner's Offsite Address</t>
        </is>
      </c>
      <c r="D56" t="inlineStr">
        <is>
          <t>5036</t>
        </is>
      </c>
      <c r="E56" t="inlineStr">
        <is>
          <t>Sawyer Cove Way</t>
        </is>
      </c>
      <c r="G56" t="inlineStr">
        <is>
          <t>Windermere, FL 34786</t>
        </is>
      </c>
    </row>
    <row r="57">
      <c r="C57" t="inlineStr">
        <is>
          <t>Owner's Offsite Address</t>
        </is>
      </c>
      <c r="D57" t="inlineStr">
        <is>
          <t>5036</t>
        </is>
      </c>
      <c r="E57" t="inlineStr">
        <is>
          <t>Sawyer Cove Way</t>
        </is>
      </c>
      <c r="G57" t="inlineStr">
        <is>
          <t>Windermere, FL 34786</t>
        </is>
      </c>
    </row>
    <row r="58">
      <c r="C58" t="inlineStr">
        <is>
          <t>Owner's Offsite Address</t>
        </is>
      </c>
      <c r="D58" t="inlineStr">
        <is>
          <t>3300</t>
        </is>
      </c>
      <c r="E58" t="inlineStr">
        <is>
          <t>NE 36th St</t>
        </is>
      </c>
      <c r="G58" t="inlineStr">
        <is>
          <t>- 205 Fort Lauderdale, FL 33308</t>
        </is>
      </c>
    </row>
    <row r="59">
      <c r="C59" t="inlineStr">
        <is>
          <t>Owner's Offsite Address</t>
        </is>
      </c>
      <c r="D59" t="inlineStr">
        <is>
          <t>3300</t>
        </is>
      </c>
      <c r="E59" t="inlineStr">
        <is>
          <t>NE 36th St</t>
        </is>
      </c>
      <c r="G59" t="inlineStr">
        <is>
          <t>- 205 Fort Lauderdale, FL 33308</t>
        </is>
      </c>
    </row>
    <row r="60">
      <c r="C60" t="inlineStr">
        <is>
          <t>Owner's Offsite Address</t>
        </is>
      </c>
      <c r="D60" t="inlineStr">
        <is>
          <t>10651</t>
        </is>
      </c>
      <c r="E60" t="inlineStr">
        <is>
          <t>London St</t>
        </is>
      </c>
      <c r="G60" t="inlineStr">
        <is>
          <t>Cooper City, FL 33026</t>
        </is>
      </c>
    </row>
    <row r="61">
      <c r="C61" t="inlineStr">
        <is>
          <t>Owner's Offsite Address</t>
        </is>
      </c>
      <c r="D61" t="inlineStr">
        <is>
          <t>106</t>
        </is>
      </c>
      <c r="E61" t="inlineStr">
        <is>
          <t>Isola Cir</t>
        </is>
      </c>
      <c r="G61" t="inlineStr">
        <is>
          <t>Royal Palm Beach, FL 33411</t>
        </is>
      </c>
    </row>
    <row r="62">
      <c r="C62" t="inlineStr">
        <is>
          <t>Owner's Offsite Address</t>
        </is>
      </c>
      <c r="D62" t="inlineStr">
        <is>
          <t>9</t>
        </is>
      </c>
      <c r="E62" t="inlineStr">
        <is>
          <t>Camelot Way</t>
        </is>
      </c>
      <c r="G62" t="inlineStr">
        <is>
          <t>Orangeburg, NY 10962</t>
        </is>
      </c>
    </row>
    <row r="63">
      <c r="C63" t="inlineStr">
        <is>
          <t>Owner's Offsite Address</t>
        </is>
      </c>
      <c r="D63" t="inlineStr">
        <is>
          <t>2257</t>
        </is>
      </c>
      <c r="E63" t="inlineStr">
        <is>
          <t>Shoma Dr</t>
        </is>
      </c>
      <c r="G63" t="inlineStr">
        <is>
          <t>Unit 2257 Royal Palm Beach, FL 33414</t>
        </is>
      </c>
    </row>
    <row r="64">
      <c r="C64" t="inlineStr">
        <is>
          <t>Owner's Offsite Address</t>
        </is>
      </c>
      <c r="D64" t="inlineStr">
        <is>
          <t>14</t>
        </is>
      </c>
      <c r="E64" t="inlineStr">
        <is>
          <t>Catherine Pl</t>
        </is>
      </c>
      <c r="G64" t="inlineStr">
        <is>
          <t>Katonah, NY 10536</t>
        </is>
      </c>
    </row>
    <row r="65">
      <c r="C65" t="inlineStr">
        <is>
          <t>Owner's Offsite Address</t>
        </is>
      </c>
      <c r="D65" t="inlineStr">
        <is>
          <t>15705</t>
        </is>
      </c>
      <c r="E65" t="inlineStr">
        <is>
          <t>NW 13th Ave</t>
        </is>
      </c>
      <c r="G65" t="inlineStr">
        <is>
          <t>- 102 Miami, FL 33169</t>
        </is>
      </c>
    </row>
    <row r="66">
      <c r="C66" t="inlineStr">
        <is>
          <t>Owner's Offsite Address</t>
        </is>
      </c>
      <c r="D66" t="inlineStr">
        <is>
          <t>15705</t>
        </is>
      </c>
      <c r="E66" t="inlineStr">
        <is>
          <t>NW 13th Ave</t>
        </is>
      </c>
      <c r="G66" t="inlineStr">
        <is>
          <t>- 102 Miami, FL 33169</t>
        </is>
      </c>
    </row>
    <row r="67">
      <c r="C67" t="inlineStr">
        <is>
          <t>Owner's Offsite Address</t>
        </is>
      </c>
      <c r="D67" t="inlineStr">
        <is>
          <t>15705</t>
        </is>
      </c>
      <c r="E67" t="inlineStr">
        <is>
          <t>NW 13th Ave</t>
        </is>
      </c>
      <c r="G67" t="inlineStr">
        <is>
          <t>- 102 Miami, FL 33169</t>
        </is>
      </c>
    </row>
    <row r="68">
      <c r="C68" t="inlineStr">
        <is>
          <t>Owner's Offsite Address</t>
        </is>
      </c>
      <c r="D68" t="inlineStr">
        <is>
          <t>9531</t>
        </is>
      </c>
      <c r="E68" t="inlineStr">
        <is>
          <t>Lake Serena Dr</t>
        </is>
      </c>
      <c r="G68" t="inlineStr">
        <is>
          <t>Boca Raton, FL 33496</t>
        </is>
      </c>
    </row>
    <row r="69">
      <c r="C69" t="inlineStr">
        <is>
          <t>Owner's Offsite Address</t>
        </is>
      </c>
      <c r="D69" t="inlineStr">
        <is>
          <t>9531</t>
        </is>
      </c>
      <c r="E69" t="inlineStr">
        <is>
          <t>Lake Serena Dr</t>
        </is>
      </c>
      <c r="G69" t="inlineStr">
        <is>
          <t>Boca Raton, FL 33496</t>
        </is>
      </c>
    </row>
    <row r="70">
      <c r="C70" t="inlineStr">
        <is>
          <t>Owner's Offsite Address</t>
        </is>
      </c>
      <c r="D70" t="inlineStr">
        <is>
          <t>9531</t>
        </is>
      </c>
      <c r="E70" t="inlineStr">
        <is>
          <t>Lake Serena Dr</t>
        </is>
      </c>
      <c r="G70" t="inlineStr">
        <is>
          <t>Boca Raton, FL 33496</t>
        </is>
      </c>
    </row>
    <row r="71">
      <c r="C71" t="inlineStr">
        <is>
          <t>Owner's Offsite Address</t>
        </is>
      </c>
      <c r="D71" t="inlineStr">
        <is>
          <t>9531</t>
        </is>
      </c>
      <c r="E71" t="inlineStr">
        <is>
          <t>Lake Serena Dr</t>
        </is>
      </c>
      <c r="G71" t="inlineStr">
        <is>
          <t>Boca Raton, FL 33496</t>
        </is>
      </c>
    </row>
    <row r="72">
      <c r="C72" t="inlineStr">
        <is>
          <t>Owner's Offsite Address</t>
        </is>
      </c>
      <c r="D72" t="inlineStr">
        <is>
          <t>9531</t>
        </is>
      </c>
      <c r="E72" t="inlineStr">
        <is>
          <t>Lake Serena Dr</t>
        </is>
      </c>
      <c r="G72" t="inlineStr">
        <is>
          <t>Boca Raton, FL 33496</t>
        </is>
      </c>
    </row>
    <row r="73">
      <c r="C73" t="inlineStr">
        <is>
          <t>Owner's Offsite Address</t>
        </is>
      </c>
      <c r="D73" t="inlineStr">
        <is>
          <t>2625</t>
        </is>
      </c>
      <c r="E73" t="inlineStr">
        <is>
          <t>Weston Rd</t>
        </is>
      </c>
      <c r="G73" t="inlineStr">
        <is>
          <t>- D Weston, FL 33331</t>
        </is>
      </c>
    </row>
    <row r="74">
      <c r="C74" t="inlineStr">
        <is>
          <t>Owner's Offsite Address</t>
        </is>
      </c>
      <c r="D74" t="inlineStr">
        <is>
          <t>2267</t>
        </is>
      </c>
      <c r="E74" t="inlineStr">
        <is>
          <t>Shoma Dr</t>
        </is>
      </c>
      <c r="G74" t="inlineStr">
        <is>
          <t>Royal Plm Bch, FL 33414</t>
        </is>
      </c>
    </row>
    <row r="75">
      <c r="C75" t="inlineStr">
        <is>
          <t>Owner's Offsite Address</t>
        </is>
      </c>
      <c r="D75" t="inlineStr">
        <is>
          <t>2267</t>
        </is>
      </c>
      <c r="E75" t="inlineStr">
        <is>
          <t>Shoma Dr</t>
        </is>
      </c>
      <c r="G75" t="inlineStr">
        <is>
          <t>Royal Plm Bch, FL 33414</t>
        </is>
      </c>
    </row>
    <row r="76">
      <c r="C76" t="inlineStr">
        <is>
          <t>Owner's Offsite Address</t>
        </is>
      </c>
      <c r="D76" t="inlineStr">
        <is>
          <t>2267</t>
        </is>
      </c>
      <c r="E76" t="inlineStr">
        <is>
          <t>Shoma Dr</t>
        </is>
      </c>
      <c r="G76" t="inlineStr">
        <is>
          <t>Royal Plm Bch, FL 33414</t>
        </is>
      </c>
    </row>
    <row r="77">
      <c r="C77" t="inlineStr">
        <is>
          <t>Owner's Offsite Address</t>
        </is>
      </c>
      <c r="D77" t="inlineStr">
        <is>
          <t>2267</t>
        </is>
      </c>
      <c r="E77" t="inlineStr">
        <is>
          <t>Shoma Dr</t>
        </is>
      </c>
      <c r="G77" t="inlineStr">
        <is>
          <t>Royal Plm Bch, FL 33414</t>
        </is>
      </c>
    </row>
    <row r="78">
      <c r="C78" t="inlineStr">
        <is>
          <t>Owner's Offsite Address</t>
        </is>
      </c>
      <c r="D78" t="inlineStr">
        <is>
          <t>562</t>
        </is>
      </c>
      <c r="E78" t="inlineStr">
        <is>
          <t>Edgebrook Ln</t>
        </is>
      </c>
      <c r="G78" t="inlineStr">
        <is>
          <t>Royal Palm Beach, FL 33411</t>
        </is>
      </c>
    </row>
    <row r="79">
      <c r="C79" t="inlineStr">
        <is>
          <t>Owner's Offsite Address</t>
        </is>
      </c>
      <c r="D79" t="inlineStr">
        <is>
          <t>562</t>
        </is>
      </c>
      <c r="E79" t="inlineStr">
        <is>
          <t>Edgebrook Ln</t>
        </is>
      </c>
      <c r="G79" t="inlineStr">
        <is>
          <t>Royal Palm Beach, FL 33411</t>
        </is>
      </c>
    </row>
    <row r="80">
      <c r="C80" t="inlineStr">
        <is>
          <t>Owner's Offsite Address</t>
        </is>
      </c>
      <c r="D80" t="inlineStr">
        <is>
          <t>562</t>
        </is>
      </c>
      <c r="E80" t="inlineStr">
        <is>
          <t>Edgebrook Ln</t>
        </is>
      </c>
      <c r="G80" t="inlineStr">
        <is>
          <t>Royal Palm Beach, FL 33411</t>
        </is>
      </c>
    </row>
    <row r="81">
      <c r="C81" t="inlineStr">
        <is>
          <t>Owner's Offsite Address</t>
        </is>
      </c>
      <c r="D81" t="inlineStr">
        <is>
          <t>335</t>
        </is>
      </c>
      <c r="E81" t="inlineStr">
        <is>
          <t>NE 35th St</t>
        </is>
      </c>
      <c r="G81" t="inlineStr">
        <is>
          <t>Miami, FL 33137</t>
        </is>
      </c>
    </row>
    <row r="82">
      <c r="C82" t="inlineStr">
        <is>
          <t>Owner's Offsite Address</t>
        </is>
      </c>
      <c r="D82" t="inlineStr">
        <is>
          <t>1965</t>
        </is>
      </c>
      <c r="E82" t="inlineStr">
        <is>
          <t>Deerview Pl</t>
        </is>
      </c>
      <c r="G82" t="inlineStr">
        <is>
          <t>Longwood, FL 32750</t>
        </is>
      </c>
    </row>
    <row r="83">
      <c r="C83" t="inlineStr">
        <is>
          <t>Owner's Offsite Address</t>
        </is>
      </c>
      <c r="D83" t="inlineStr">
        <is>
          <t>200</t>
        </is>
      </c>
      <c r="E83" t="inlineStr">
        <is>
          <t>KalveStreeta Dr</t>
        </is>
      </c>
      <c r="G83" t="inlineStr">
        <is>
          <t>Morrisville, NC 27560</t>
        </is>
      </c>
    </row>
    <row r="84">
      <c r="C84" t="inlineStr">
        <is>
          <t>Owner's Offsite Address</t>
        </is>
      </c>
      <c r="D84" t="inlineStr">
        <is>
          <t>1775</t>
        </is>
      </c>
      <c r="E84" t="inlineStr">
        <is>
          <t>Hancock St</t>
        </is>
      </c>
      <c r="G84" t="inlineStr">
        <is>
          <t>- 200 San Diego, CA 92110</t>
        </is>
      </c>
    </row>
    <row r="85">
      <c r="C85" t="inlineStr">
        <is>
          <t>Owner's Offsite Address</t>
        </is>
      </c>
      <c r="D85" t="inlineStr">
        <is>
          <t>627</t>
        </is>
      </c>
      <c r="E85" t="inlineStr">
        <is>
          <t>Prentice St</t>
        </is>
      </c>
      <c r="G85" t="inlineStr">
        <is>
          <t>Henderson, NV 89015</t>
        </is>
      </c>
    </row>
    <row r="86">
      <c r="C86" t="inlineStr">
        <is>
          <t>Owner's Offsite Address</t>
        </is>
      </c>
      <c r="D86" t="inlineStr">
        <is>
          <t>947</t>
        </is>
      </c>
      <c r="E86" t="inlineStr">
        <is>
          <t>Otsego Rd</t>
        </is>
      </c>
      <c r="G86" t="inlineStr">
        <is>
          <t>West Hempstead, NY 11552</t>
        </is>
      </c>
    </row>
    <row r="87">
      <c r="C87" t="inlineStr">
        <is>
          <t>Owner's Offsite Address</t>
        </is>
      </c>
      <c r="D87" t="inlineStr">
        <is>
          <t>3255</t>
        </is>
      </c>
      <c r="E87" t="inlineStr">
        <is>
          <t>Watercress Ct</t>
        </is>
      </c>
      <c r="G87" t="inlineStr">
        <is>
          <t>Wellington, FL 33414</t>
        </is>
      </c>
    </row>
    <row r="88">
      <c r="C88" t="inlineStr">
        <is>
          <t>Owner's Offsite Address</t>
        </is>
      </c>
      <c r="D88" t="inlineStr">
        <is>
          <t>472</t>
        </is>
      </c>
      <c r="E88" t="inlineStr">
        <is>
          <t>Gazetta Way</t>
        </is>
      </c>
      <c r="G88" t="inlineStr">
        <is>
          <t>West Palm Beach, FL 33413</t>
        </is>
      </c>
    </row>
    <row r="89">
      <c r="C89" t="inlineStr">
        <is>
          <t>Owner's Offsite Address</t>
        </is>
      </c>
      <c r="D89" t="inlineStr">
        <is>
          <t>8187</t>
        </is>
      </c>
      <c r="E89" t="inlineStr">
        <is>
          <t>Steeplechase Dr</t>
        </is>
      </c>
      <c r="G89" t="inlineStr">
        <is>
          <t>Palm Beach Gardens, FL 33418</t>
        </is>
      </c>
    </row>
    <row r="90">
      <c r="C90" t="inlineStr">
        <is>
          <t>Owner's Offsite Address</t>
        </is>
      </c>
      <c r="D90" t="inlineStr">
        <is>
          <t>3355</t>
        </is>
      </c>
      <c r="E90" t="inlineStr">
        <is>
          <t>Sneed Rd</t>
        </is>
      </c>
      <c r="G90" t="inlineStr">
        <is>
          <t>Fort Pierce, FL 34945</t>
        </is>
      </c>
    </row>
    <row r="91">
      <c r="C91" t="inlineStr">
        <is>
          <t>Owner's Offsite Address</t>
        </is>
      </c>
      <c r="D91" t="inlineStr">
        <is>
          <t>578</t>
        </is>
      </c>
      <c r="E91" t="inlineStr">
        <is>
          <t>Washington Blvd</t>
        </is>
      </c>
      <c r="G91" t="inlineStr">
        <is>
          <t>- 841 Marina Del Rey, CA 90292</t>
        </is>
      </c>
    </row>
    <row r="92">
      <c r="C92" t="inlineStr">
        <is>
          <t>Owner's Offsite Address</t>
        </is>
      </c>
      <c r="D92" t="inlineStr">
        <is>
          <t>9614</t>
        </is>
      </c>
      <c r="E92" t="inlineStr">
        <is>
          <t>Capendon Ave</t>
        </is>
      </c>
      <c r="G92" t="inlineStr">
        <is>
          <t>- 103 Palm Beach Gardens, FL 33418</t>
        </is>
      </c>
    </row>
    <row r="93">
      <c r="C93" t="inlineStr">
        <is>
          <t>Owner's Offsite Address</t>
        </is>
      </c>
      <c r="D93" t="inlineStr">
        <is>
          <t>9145</t>
        </is>
      </c>
      <c r="E93" t="inlineStr">
        <is>
          <t>Citrus Isle Ln</t>
        </is>
      </c>
      <c r="G93" t="inlineStr">
        <is>
          <t>Lake Worth, FL 33467</t>
        </is>
      </c>
    </row>
    <row r="94">
      <c r="C94" t="inlineStr">
        <is>
          <t>Owner's Offsite Address</t>
        </is>
      </c>
      <c r="D94" t="inlineStr">
        <is>
          <t>9145</t>
        </is>
      </c>
      <c r="E94" t="inlineStr">
        <is>
          <t>Citrus Isle Ln</t>
        </is>
      </c>
      <c r="G94" t="inlineStr">
        <is>
          <t>Lake Worth, FL 33467</t>
        </is>
      </c>
    </row>
    <row r="95">
      <c r="C95" t="inlineStr">
        <is>
          <t>Owner's Offsite Address</t>
        </is>
      </c>
      <c r="D95" t="inlineStr">
        <is>
          <t>4113</t>
        </is>
      </c>
      <c r="E95" t="inlineStr">
        <is>
          <t>Linda Ln.</t>
        </is>
      </c>
      <c r="G95" t="inlineStr">
        <is>
          <t>West Palm Beach, FL 33406</t>
        </is>
      </c>
    </row>
    <row r="96">
      <c r="C96" t="inlineStr">
        <is>
          <t>Owner's Offsite Address</t>
        </is>
      </c>
      <c r="D96" t="inlineStr">
        <is>
          <t>2485</t>
        </is>
      </c>
      <c r="E96" t="inlineStr">
        <is>
          <t>SE 5th St</t>
        </is>
      </c>
      <c r="G96" t="inlineStr">
        <is>
          <t>Pompano Beach, FL 33062</t>
        </is>
      </c>
    </row>
    <row r="97">
      <c r="C97" t="inlineStr">
        <is>
          <t>Owner's Offsite Address</t>
        </is>
      </c>
      <c r="D97" t="inlineStr">
        <is>
          <t>3840</t>
        </is>
      </c>
      <c r="E97" t="inlineStr">
        <is>
          <t>N Desert Oasis Cir</t>
        </is>
      </c>
      <c r="G97" t="inlineStr">
        <is>
          <t>Mesa, AZ 85207</t>
        </is>
      </c>
    </row>
    <row r="98">
      <c r="C98" t="inlineStr">
        <is>
          <t>Owner's Offsite Address</t>
        </is>
      </c>
      <c r="D98" t="inlineStr">
        <is>
          <t>1208</t>
        </is>
      </c>
      <c r="E98" t="inlineStr">
        <is>
          <t>Seminole Blv North Palm Beach,</t>
        </is>
      </c>
      <c r="F98" t="inlineStr">
        <is>
          <t>Fl 33408</t>
        </is>
      </c>
    </row>
    <row r="99">
      <c r="C99" t="inlineStr">
        <is>
          <t>Owner's Offsite Address</t>
        </is>
      </c>
      <c r="D99" t="inlineStr">
        <is>
          <t>11903</t>
        </is>
      </c>
      <c r="E99" t="inlineStr">
        <is>
          <t>Southern Blvd</t>
        </is>
      </c>
      <c r="G99" t="inlineStr">
        <is>
          <t>- 104 Royal Palm Beach, FL 33411</t>
        </is>
      </c>
    </row>
    <row r="100">
      <c r="C100" t="inlineStr">
        <is>
          <t>Owner's Offsite Address</t>
        </is>
      </c>
      <c r="D100" t="inlineStr">
        <is>
          <t>6175</t>
        </is>
      </c>
      <c r="E100" t="inlineStr">
        <is>
          <t>NW 153rd /STreet - Suite 201st Miami Lakes,</t>
        </is>
      </c>
      <c r="F100" t="inlineStr">
        <is>
          <t>Fl 33014</t>
        </is>
      </c>
    </row>
    <row r="101">
      <c r="C101" t="inlineStr">
        <is>
          <t>Owner's Offsite Address</t>
        </is>
      </c>
      <c r="D101" t="inlineStr">
        <is>
          <t>1835</t>
        </is>
      </c>
      <c r="E101" t="inlineStr">
        <is>
          <t>NE Miami Gardens Frivee - Suite 104th Miami,</t>
        </is>
      </c>
      <c r="F101" t="inlineStr">
        <is>
          <t>Fl 33131</t>
        </is>
      </c>
    </row>
    <row r="102">
      <c r="C102" t="inlineStr">
        <is>
          <t>Owner's Offsite Address</t>
        </is>
      </c>
      <c r="D102" t="inlineStr">
        <is>
          <t>9</t>
        </is>
      </c>
      <c r="E102" t="inlineStr">
        <is>
          <t>Camelot Way</t>
        </is>
      </c>
      <c r="G102" t="inlineStr">
        <is>
          <t>Orangeburg, NY 10962</t>
        </is>
      </c>
    </row>
    <row r="103">
      <c r="C103" t="inlineStr">
        <is>
          <t>Owner's Offsite Address</t>
        </is>
      </c>
      <c r="E103" t="inlineStr">
        <is>
          <t>Po Box 542533rd Lake Worth,</t>
        </is>
      </c>
      <c r="F103" t="inlineStr">
        <is>
          <t>Fl 33454</t>
        </is>
      </c>
    </row>
    <row r="104">
      <c r="C104" t="inlineStr">
        <is>
          <t>Owner's Offsite Address</t>
        </is>
      </c>
      <c r="E104" t="inlineStr">
        <is>
          <t>Po Box 542533rd Lake Worth,</t>
        </is>
      </c>
      <c r="F104" t="inlineStr">
        <is>
          <t>Fl 33454</t>
        </is>
      </c>
    </row>
    <row r="105">
      <c r="C105" t="inlineStr">
        <is>
          <t>Owner's Offsite Address</t>
        </is>
      </c>
      <c r="E105" t="inlineStr">
        <is>
          <t>Po Box 542533rd Lake Worth,</t>
        </is>
      </c>
      <c r="F105" t="inlineStr">
        <is>
          <t>Fl 33454</t>
        </is>
      </c>
    </row>
    <row r="106">
      <c r="C106" t="inlineStr">
        <is>
          <t>Owner's Offsite Address</t>
        </is>
      </c>
      <c r="D106" t="inlineStr">
        <is>
          <t>7067</t>
        </is>
      </c>
      <c r="E106" t="inlineStr">
        <is>
          <t>Aliso Ave</t>
        </is>
      </c>
      <c r="G106" t="inlineStr">
        <is>
          <t>West Palm Beach, FL 33413</t>
        </is>
      </c>
    </row>
    <row r="107">
      <c r="C107" t="inlineStr">
        <is>
          <t>Owner's Offsite Address</t>
        </is>
      </c>
      <c r="D107" t="inlineStr">
        <is>
          <t>9692</t>
        </is>
      </c>
      <c r="E107" t="inlineStr">
        <is>
          <t>NW 45th St</t>
        </is>
      </c>
      <c r="G107" t="inlineStr">
        <is>
          <t>Fort Lauderdale, FL 33351</t>
        </is>
      </c>
    </row>
    <row r="108">
      <c r="C108" t="inlineStr">
        <is>
          <t>Owner's Offsite Address</t>
        </is>
      </c>
      <c r="D108" t="inlineStr">
        <is>
          <t>9100</t>
        </is>
      </c>
      <c r="E108" t="inlineStr">
        <is>
          <t>Belvedere Rd</t>
        </is>
      </c>
      <c r="G108" t="inlineStr">
        <is>
          <t>- 114 Royal Palm Beach, FL 33411</t>
        </is>
      </c>
    </row>
    <row r="109">
      <c r="C109" t="inlineStr">
        <is>
          <t>Owner's Offsite Address</t>
        </is>
      </c>
      <c r="D109" t="inlineStr">
        <is>
          <t>155</t>
        </is>
      </c>
      <c r="E109" t="inlineStr">
        <is>
          <t>Lake Evelyn Dr</t>
        </is>
      </c>
      <c r="G109" t="inlineStr">
        <is>
          <t>Royal Palm Beach, FL 33411</t>
        </is>
      </c>
    </row>
    <row r="110">
      <c r="C110" t="inlineStr">
        <is>
          <t>Owner's Offsite Address</t>
        </is>
      </c>
      <c r="D110" t="inlineStr">
        <is>
          <t>155</t>
        </is>
      </c>
      <c r="E110" t="inlineStr">
        <is>
          <t>Lake Evelyn Dr</t>
        </is>
      </c>
      <c r="G110" t="inlineStr">
        <is>
          <t>Royal Palm Beach, FL 33411</t>
        </is>
      </c>
    </row>
    <row r="111">
      <c r="C111" t="inlineStr">
        <is>
          <t>Owner's Offsite Address</t>
        </is>
      </c>
      <c r="D111" t="inlineStr">
        <is>
          <t>7804</t>
        </is>
      </c>
      <c r="E111" t="inlineStr">
        <is>
          <t>Fairway Ln</t>
        </is>
      </c>
      <c r="G111" t="inlineStr">
        <is>
          <t>West Palm Beach, FL 33412</t>
        </is>
      </c>
    </row>
    <row r="112">
      <c r="C112" t="inlineStr">
        <is>
          <t>Owner's Offsite Address</t>
        </is>
      </c>
      <c r="D112" t="inlineStr">
        <is>
          <t>19245</t>
        </is>
      </c>
      <c r="E112" t="inlineStr">
        <is>
          <t>Natures View Ct</t>
        </is>
      </c>
      <c r="G112" t="inlineStr">
        <is>
          <t>Boca Raton, FL 33498</t>
        </is>
      </c>
    </row>
    <row r="113">
      <c r="C113" t="inlineStr">
        <is>
          <t>Owner's Offsite Address</t>
        </is>
      </c>
      <c r="D113" t="inlineStr">
        <is>
          <t>4002</t>
        </is>
      </c>
      <c r="E113" t="inlineStr">
        <is>
          <t>Santa Anita Ln</t>
        </is>
      </c>
      <c r="G113" t="inlineStr">
        <is>
          <t>Yorba Linda, CA 92886</t>
        </is>
      </c>
    </row>
    <row r="114">
      <c r="C114" t="inlineStr">
        <is>
          <t>Owner's Offsite Address</t>
        </is>
      </c>
      <c r="D114" t="inlineStr">
        <is>
          <t>2333</t>
        </is>
      </c>
      <c r="E114" t="inlineStr">
        <is>
          <t>Waburton Ter</t>
        </is>
      </c>
      <c r="G114" t="inlineStr">
        <is>
          <t>Wellington, FL 33414</t>
        </is>
      </c>
    </row>
    <row r="115">
      <c r="C115" t="inlineStr">
        <is>
          <t>Owner's Offsite Address</t>
        </is>
      </c>
      <c r="D115" t="inlineStr">
        <is>
          <t>2922</t>
        </is>
      </c>
      <c r="E115" t="inlineStr">
        <is>
          <t>Old OrchaRoad Rd</t>
        </is>
      </c>
      <c r="G115" t="inlineStr">
        <is>
          <t>Ne Cedar Rapids, IA 52402</t>
        </is>
      </c>
    </row>
    <row r="116">
      <c r="C116" t="inlineStr">
        <is>
          <t>Owner's Offsite Address</t>
        </is>
      </c>
      <c r="D116" t="inlineStr">
        <is>
          <t>9142</t>
        </is>
      </c>
      <c r="E116" t="inlineStr">
        <is>
          <t>Nugent Trl</t>
        </is>
      </c>
      <c r="G116" t="inlineStr">
        <is>
          <t>Royal Palm Beach, FL 33411</t>
        </is>
      </c>
    </row>
    <row r="117">
      <c r="C117" t="inlineStr">
        <is>
          <t>Owner's Offsite Address</t>
        </is>
      </c>
      <c r="D117" t="inlineStr">
        <is>
          <t>9142</t>
        </is>
      </c>
      <c r="E117" t="inlineStr">
        <is>
          <t>Nugent Trl</t>
        </is>
      </c>
      <c r="G117" t="inlineStr">
        <is>
          <t>Royal Palm Beach, FL 33411</t>
        </is>
      </c>
    </row>
    <row r="118">
      <c r="C118" t="inlineStr">
        <is>
          <t>Owner's Offsite Address</t>
        </is>
      </c>
      <c r="D118" t="inlineStr">
        <is>
          <t>9142</t>
        </is>
      </c>
      <c r="E118" t="inlineStr">
        <is>
          <t>Nugent Trl</t>
        </is>
      </c>
      <c r="G118" t="inlineStr">
        <is>
          <t>Royal Palm Beach, FL 33411</t>
        </is>
      </c>
    </row>
    <row r="119">
      <c r="C119" t="inlineStr">
        <is>
          <t>Owner's Offsite Address</t>
        </is>
      </c>
      <c r="D119" t="inlineStr">
        <is>
          <t>9142</t>
        </is>
      </c>
      <c r="E119" t="inlineStr">
        <is>
          <t>Nugent Trl</t>
        </is>
      </c>
      <c r="G119" t="inlineStr">
        <is>
          <t>Royal Palm Beach, FL 33411</t>
        </is>
      </c>
    </row>
    <row r="120">
      <c r="C120" t="inlineStr">
        <is>
          <t>Owner's Offsite Address</t>
        </is>
      </c>
      <c r="D120" t="inlineStr">
        <is>
          <t>9142</t>
        </is>
      </c>
      <c r="E120" t="inlineStr">
        <is>
          <t>Nugent Trl</t>
        </is>
      </c>
      <c r="G120" t="inlineStr">
        <is>
          <t>Royal Palm Beach, FL 33411</t>
        </is>
      </c>
    </row>
    <row r="121">
      <c r="C121" t="inlineStr">
        <is>
          <t>Owner's Offsite Address</t>
        </is>
      </c>
      <c r="D121" t="inlineStr">
        <is>
          <t>9142</t>
        </is>
      </c>
      <c r="E121" t="inlineStr">
        <is>
          <t>Nugent Trl</t>
        </is>
      </c>
      <c r="G121" t="inlineStr">
        <is>
          <t>West Palm Beach</t>
        </is>
      </c>
      <c r="H121" t="inlineStr">
        <is>
          <t>FL</t>
        </is>
      </c>
      <c r="I121" t="inlineStr">
        <is>
          <t>33411</t>
        </is>
      </c>
    </row>
    <row r="122">
      <c r="C122" t="inlineStr">
        <is>
          <t>Owner's Offsite Address</t>
        </is>
      </c>
      <c r="D122" t="inlineStr">
        <is>
          <t>5</t>
        </is>
      </c>
      <c r="E122" t="inlineStr">
        <is>
          <t>Heatherhill Ct</t>
        </is>
      </c>
      <c r="G122" t="inlineStr">
        <is>
          <t>Cresskill, NJ 07626</t>
        </is>
      </c>
    </row>
    <row r="123">
      <c r="C123" t="inlineStr">
        <is>
          <t>Owner's Offsite Address</t>
        </is>
      </c>
      <c r="D123" t="inlineStr">
        <is>
          <t>6301</t>
        </is>
      </c>
      <c r="E123" t="inlineStr">
        <is>
          <t>NW 5th Way</t>
        </is>
      </c>
      <c r="G123" t="inlineStr">
        <is>
          <t>Ste 2600 Fort Lauderdale, FL 33309</t>
        </is>
      </c>
    </row>
    <row r="124">
      <c r="C124" t="inlineStr">
        <is>
          <t>Owner's Offsite Address</t>
        </is>
      </c>
      <c r="D124" t="inlineStr">
        <is>
          <t>8291</t>
        </is>
      </c>
      <c r="E124" t="inlineStr">
        <is>
          <t>Tobago Ln</t>
        </is>
      </c>
      <c r="G124" t="inlineStr">
        <is>
          <t>Wellington, FL 33414</t>
        </is>
      </c>
    </row>
    <row r="125">
      <c r="C125" t="inlineStr">
        <is>
          <t>Owner's Offsite Address</t>
        </is>
      </c>
      <c r="D125" t="inlineStr">
        <is>
          <t>2922</t>
        </is>
      </c>
      <c r="E125" t="inlineStr">
        <is>
          <t>Old Orcha Rd</t>
        </is>
      </c>
      <c r="G125" t="inlineStr">
        <is>
          <t>Cedar Rapids, IA 52402</t>
        </is>
      </c>
    </row>
    <row r="126">
      <c r="C126" t="inlineStr">
        <is>
          <t>Owner's Offsite Address</t>
        </is>
      </c>
      <c r="D126" t="inlineStr">
        <is>
          <t>7208</t>
        </is>
      </c>
      <c r="E126" t="inlineStr">
        <is>
          <t>W Sand Lake Rd</t>
        </is>
      </c>
      <c r="G126" t="inlineStr">
        <is>
          <t>- 304 Orlando, FL 32819</t>
        </is>
      </c>
    </row>
    <row r="127">
      <c r="C127" t="inlineStr">
        <is>
          <t>Owner's Offsite Address</t>
        </is>
      </c>
      <c r="D127" t="inlineStr">
        <is>
          <t>11144</t>
        </is>
      </c>
      <c r="E127" t="inlineStr">
        <is>
          <t>Nantucket Bay Ct</t>
        </is>
      </c>
      <c r="G127" t="inlineStr">
        <is>
          <t>Wellington, FL 33414</t>
        </is>
      </c>
    </row>
    <row r="128">
      <c r="C128" t="inlineStr">
        <is>
          <t>Owner's Offsite Address</t>
        </is>
      </c>
      <c r="D128" t="inlineStr">
        <is>
          <t>2326</t>
        </is>
      </c>
      <c r="E128" t="inlineStr">
        <is>
          <t>Shoma Dr</t>
        </is>
      </c>
      <c r="G128" t="inlineStr">
        <is>
          <t>Unit 2326 Royal Palm Beach, FL 33414</t>
        </is>
      </c>
    </row>
    <row r="129">
      <c r="C129" t="inlineStr">
        <is>
          <t>Owner's Offsite Address</t>
        </is>
      </c>
      <c r="D129" t="inlineStr">
        <is>
          <t>2326</t>
        </is>
      </c>
      <c r="E129" t="inlineStr">
        <is>
          <t>Shoma Dr</t>
        </is>
      </c>
      <c r="G129" t="inlineStr">
        <is>
          <t>Unit 2326 Royal Palm Beach, FL 33414</t>
        </is>
      </c>
    </row>
    <row r="130">
      <c r="C130" t="inlineStr">
        <is>
          <t>Owner's Offsite Address</t>
        </is>
      </c>
      <c r="D130" t="inlineStr">
        <is>
          <t>3524</t>
        </is>
      </c>
      <c r="E130" t="inlineStr">
        <is>
          <t>87th St</t>
        </is>
      </c>
      <c r="G130" t="inlineStr">
        <is>
          <t>Jackson Hgts,, NY 11372</t>
        </is>
      </c>
    </row>
    <row r="131">
      <c r="C131" t="inlineStr">
        <is>
          <t>Owner's Offsite Address</t>
        </is>
      </c>
      <c r="D131" t="inlineStr">
        <is>
          <t>12908</t>
        </is>
      </c>
      <c r="E131" t="inlineStr">
        <is>
          <t>Lime KiLane Rd</t>
        </is>
      </c>
      <c r="G131" t="inlineStr">
        <is>
          <t>Highland, MD 20777</t>
        </is>
      </c>
    </row>
    <row r="132">
      <c r="C132" t="inlineStr">
        <is>
          <t>Owner's Offsite Address</t>
        </is>
      </c>
      <c r="D132" t="inlineStr">
        <is>
          <t>12908</t>
        </is>
      </c>
      <c r="E132" t="inlineStr">
        <is>
          <t>Lime KiLane Rd</t>
        </is>
      </c>
      <c r="G132" t="inlineStr">
        <is>
          <t>Highland, MD 20777</t>
        </is>
      </c>
    </row>
    <row r="133">
      <c r="C133" t="inlineStr">
        <is>
          <t>Owner's Offsite Address</t>
        </is>
      </c>
      <c r="D133" t="inlineStr">
        <is>
          <t>2800</t>
        </is>
      </c>
      <c r="E133" t="inlineStr">
        <is>
          <t>S Ocean Blvd</t>
        </is>
      </c>
      <c r="G133" t="inlineStr">
        <is>
          <t>- 9L Boca Raton, FL 33432</t>
        </is>
      </c>
    </row>
    <row r="134">
      <c r="C134" t="inlineStr">
        <is>
          <t>Owner's Offsite Address</t>
        </is>
      </c>
      <c r="D134" t="inlineStr">
        <is>
          <t>2303</t>
        </is>
      </c>
      <c r="E134" t="inlineStr">
        <is>
          <t>Shoma Ln</t>
        </is>
      </c>
      <c r="G134" t="inlineStr">
        <is>
          <t>Unit 2303 Royal Palm Beach, FL 33414</t>
        </is>
      </c>
    </row>
    <row r="135">
      <c r="C135" t="inlineStr">
        <is>
          <t>Owner's Offsite Address</t>
        </is>
      </c>
      <c r="E135" t="inlineStr">
        <is>
          <t>PO Box 31236th Salt Lake City, UT 84131</t>
        </is>
      </c>
    </row>
    <row r="136">
      <c r="C136" t="inlineStr">
        <is>
          <t>Owner's Offsite Address</t>
        </is>
      </c>
      <c r="D136" t="inlineStr">
        <is>
          <t>9225</t>
        </is>
      </c>
      <c r="E136" t="inlineStr">
        <is>
          <t>Kaufman Pl</t>
        </is>
      </c>
      <c r="G136" t="inlineStr">
        <is>
          <t>Brooklyn, NY 11236</t>
        </is>
      </c>
    </row>
    <row r="137">
      <c r="C137" t="inlineStr">
        <is>
          <t>Owner's Offsite Address</t>
        </is>
      </c>
      <c r="D137" t="inlineStr">
        <is>
          <t>14801</t>
        </is>
      </c>
      <c r="E137" t="inlineStr">
        <is>
          <t>Archerhall St</t>
        </is>
      </c>
      <c r="G137" t="inlineStr">
        <is>
          <t>Davie, FL 33331</t>
        </is>
      </c>
    </row>
    <row r="138">
      <c r="C138" t="inlineStr">
        <is>
          <t>Owner's Offsite Address</t>
        </is>
      </c>
      <c r="D138" t="inlineStr">
        <is>
          <t>14801</t>
        </is>
      </c>
      <c r="E138" t="inlineStr">
        <is>
          <t>Archerhall St</t>
        </is>
      </c>
      <c r="G138" t="inlineStr">
        <is>
          <t>Davie, FL 33331</t>
        </is>
      </c>
    </row>
    <row r="139">
      <c r="C139" t="inlineStr">
        <is>
          <t>Owner's Offsite Address</t>
        </is>
      </c>
      <c r="D139" t="inlineStr">
        <is>
          <t>14801</t>
        </is>
      </c>
      <c r="E139" t="inlineStr">
        <is>
          <t>Archerhall St</t>
        </is>
      </c>
      <c r="G139" t="inlineStr">
        <is>
          <t>Davie, FL 33331</t>
        </is>
      </c>
    </row>
    <row r="140">
      <c r="C140" t="inlineStr">
        <is>
          <t>Owner's Offsite Address</t>
        </is>
      </c>
      <c r="D140" t="inlineStr">
        <is>
          <t>14801</t>
        </is>
      </c>
      <c r="E140" t="inlineStr">
        <is>
          <t>Archerhall St</t>
        </is>
      </c>
      <c r="G140" t="inlineStr">
        <is>
          <t>Davie, FL 33331</t>
        </is>
      </c>
    </row>
    <row r="141">
      <c r="C141" t="inlineStr">
        <is>
          <t>Owner's Offsite Address</t>
        </is>
      </c>
      <c r="D141" t="inlineStr">
        <is>
          <t>14801</t>
        </is>
      </c>
      <c r="E141" t="inlineStr">
        <is>
          <t>Archerhall St</t>
        </is>
      </c>
      <c r="G141" t="inlineStr">
        <is>
          <t>Davie, FL 33331</t>
        </is>
      </c>
    </row>
    <row r="142">
      <c r="C142" t="inlineStr">
        <is>
          <t>Owner's Offsite Address</t>
        </is>
      </c>
      <c r="D142" t="inlineStr">
        <is>
          <t>14801</t>
        </is>
      </c>
      <c r="E142" t="inlineStr">
        <is>
          <t>Archerhall St</t>
        </is>
      </c>
      <c r="G142" t="inlineStr">
        <is>
          <t>Fort Lauderdale</t>
        </is>
      </c>
      <c r="H142" t="inlineStr">
        <is>
          <t>FL</t>
        </is>
      </c>
      <c r="I142" t="inlineStr">
        <is>
          <t>33331</t>
        </is>
      </c>
    </row>
    <row r="143">
      <c r="C143" t="inlineStr">
        <is>
          <t>Owner's Offsite Address</t>
        </is>
      </c>
      <c r="D143" t="inlineStr">
        <is>
          <t>14801</t>
        </is>
      </c>
      <c r="E143" t="inlineStr">
        <is>
          <t>Archerhall St</t>
        </is>
      </c>
      <c r="G143" t="inlineStr">
        <is>
          <t>Fort Lauderdale</t>
        </is>
      </c>
      <c r="H143" t="inlineStr">
        <is>
          <t>FL</t>
        </is>
      </c>
      <c r="I143" t="inlineStr">
        <is>
          <t>33331</t>
        </is>
      </c>
    </row>
    <row r="144">
      <c r="C144" t="inlineStr">
        <is>
          <t>Owner's Offsite Address</t>
        </is>
      </c>
      <c r="D144" t="inlineStr">
        <is>
          <t>14801</t>
        </is>
      </c>
      <c r="E144" t="inlineStr">
        <is>
          <t>Archerhall St</t>
        </is>
      </c>
      <c r="G144" t="inlineStr">
        <is>
          <t>Fort Lauderdale</t>
        </is>
      </c>
      <c r="H144" t="inlineStr">
        <is>
          <t>FL</t>
        </is>
      </c>
      <c r="I144" t="inlineStr">
        <is>
          <t>33331</t>
        </is>
      </c>
    </row>
    <row r="145">
      <c r="C145" t="inlineStr">
        <is>
          <t>Owner's Offsite Address</t>
        </is>
      </c>
      <c r="D145" t="inlineStr">
        <is>
          <t>10618</t>
        </is>
      </c>
      <c r="E145" t="inlineStr">
        <is>
          <t>Willow Oak Ct</t>
        </is>
      </c>
      <c r="G145" t="inlineStr">
        <is>
          <t>Wellington, FL 33414</t>
        </is>
      </c>
    </row>
    <row r="146">
      <c r="C146" t="inlineStr">
        <is>
          <t>Owner's Offsite Address</t>
        </is>
      </c>
      <c r="D146" t="inlineStr">
        <is>
          <t>9221</t>
        </is>
      </c>
      <c r="E146" t="inlineStr">
        <is>
          <t>Dupont Pl</t>
        </is>
      </c>
      <c r="G146" t="inlineStr">
        <is>
          <t>Wellington, FL 33414</t>
        </is>
      </c>
    </row>
    <row r="147">
      <c r="C147" t="inlineStr">
        <is>
          <t>Owner's Offsite Address</t>
        </is>
      </c>
      <c r="D147" t="inlineStr">
        <is>
          <t>2278</t>
        </is>
      </c>
      <c r="E147" t="inlineStr">
        <is>
          <t>Shoma Dr</t>
        </is>
      </c>
      <c r="G147" t="inlineStr">
        <is>
          <t>Unit 2278 Royal Palm Beach, FL 33414</t>
        </is>
      </c>
    </row>
    <row r="148">
      <c r="C148" t="inlineStr">
        <is>
          <t>Owner's Offsite Address</t>
        </is>
      </c>
      <c r="D148" t="inlineStr">
        <is>
          <t>2218</t>
        </is>
      </c>
      <c r="E148" t="inlineStr">
        <is>
          <t>Shoma Dr</t>
        </is>
      </c>
      <c r="G148" t="inlineStr">
        <is>
          <t>Wellington</t>
        </is>
      </c>
      <c r="H148" t="inlineStr">
        <is>
          <t>FL</t>
        </is>
      </c>
      <c r="I148" t="inlineStr">
        <is>
          <t>33414</t>
        </is>
      </c>
    </row>
    <row r="149">
      <c r="C149" t="inlineStr">
        <is>
          <t>Owner's Offsite Address</t>
        </is>
      </c>
      <c r="D149" t="inlineStr">
        <is>
          <t>2220</t>
        </is>
      </c>
      <c r="E149" t="inlineStr">
        <is>
          <t>Shoma Dr</t>
        </is>
      </c>
      <c r="G149" t="inlineStr">
        <is>
          <t>Unit 2220 Royal Palm Beach, FL 33414</t>
        </is>
      </c>
    </row>
    <row r="150">
      <c r="C150" t="inlineStr">
        <is>
          <t>Owner's Offsite Address</t>
        </is>
      </c>
      <c r="D150" t="inlineStr">
        <is>
          <t>1120</t>
        </is>
      </c>
      <c r="E150" t="inlineStr">
        <is>
          <t>Wandering Willow Way</t>
        </is>
      </c>
      <c r="G150" t="inlineStr">
        <is>
          <t>Loxahatchee</t>
        </is>
      </c>
      <c r="H150" t="inlineStr">
        <is>
          <t>FL</t>
        </is>
      </c>
      <c r="I150" t="inlineStr">
        <is>
          <t>33470</t>
        </is>
      </c>
    </row>
    <row r="151">
      <c r="C151" t="inlineStr">
        <is>
          <t>Owner's Offsite Address</t>
        </is>
      </c>
      <c r="D151" t="inlineStr">
        <is>
          <t>2512</t>
        </is>
      </c>
      <c r="E151" t="inlineStr">
        <is>
          <t>Shoma Dr</t>
        </is>
      </c>
      <c r="G151" t="inlineStr">
        <is>
          <t>Unit 2512 Royal Palm Beach, FL 33414</t>
        </is>
      </c>
    </row>
    <row r="152">
      <c r="C152" t="inlineStr">
        <is>
          <t>Owner's Offsite Address</t>
        </is>
      </c>
      <c r="D152" t="inlineStr">
        <is>
          <t>12597</t>
        </is>
      </c>
      <c r="E152" t="inlineStr">
        <is>
          <t>New Dawn Dr</t>
        </is>
      </c>
      <c r="G152" t="inlineStr">
        <is>
          <t>El Paso, TX 79928</t>
        </is>
      </c>
    </row>
    <row r="153">
      <c r="C153" t="inlineStr">
        <is>
          <t>Owner's Offsite Address</t>
        </is>
      </c>
      <c r="D153" t="inlineStr">
        <is>
          <t>3706</t>
        </is>
      </c>
      <c r="E153" t="inlineStr">
        <is>
          <t>Shoma Dr</t>
        </is>
      </c>
      <c r="G153" t="inlineStr">
        <is>
          <t>Unit 3706 Royal Palm Beach, FL 33414</t>
        </is>
      </c>
    </row>
    <row r="154">
      <c r="C154" t="inlineStr">
        <is>
          <t>Owner's Offsite Address</t>
        </is>
      </c>
      <c r="D154" t="inlineStr">
        <is>
          <t>6206</t>
        </is>
      </c>
      <c r="E154" t="inlineStr">
        <is>
          <t>C Durham Dr</t>
        </is>
      </c>
      <c r="G154" t="inlineStr">
        <is>
          <t>Lake Worth, FL 33467</t>
        </is>
      </c>
    </row>
    <row r="155">
      <c r="C155" t="inlineStr">
        <is>
          <t>Owner's Offsite Address</t>
        </is>
      </c>
      <c r="D155" t="inlineStr">
        <is>
          <t>2112</t>
        </is>
      </c>
      <c r="E155" t="inlineStr">
        <is>
          <t>Shoma Dr</t>
        </is>
      </c>
      <c r="G155" t="inlineStr">
        <is>
          <t>Unit 2112 Royal Palm Beach, FL 33414</t>
        </is>
      </c>
    </row>
    <row r="156">
      <c r="C156" t="inlineStr">
        <is>
          <t>Owner's Offsite Address</t>
        </is>
      </c>
      <c r="D156" t="inlineStr">
        <is>
          <t>2322</t>
        </is>
      </c>
      <c r="E156" t="inlineStr">
        <is>
          <t>Shoma Ln</t>
        </is>
      </c>
      <c r="G156" t="inlineStr">
        <is>
          <t>Unit 2322 Royal Palm Beach, FL 33414</t>
        </is>
      </c>
    </row>
    <row r="157">
      <c r="C157" t="inlineStr">
        <is>
          <t>Owner's Offsite Address</t>
        </is>
      </c>
      <c r="D157" t="inlineStr">
        <is>
          <t>11454</t>
        </is>
      </c>
      <c r="E157" t="inlineStr">
        <is>
          <t>GaRoaden Cress Trl</t>
        </is>
      </c>
      <c r="G157" t="inlineStr">
        <is>
          <t>Royal Palm Beach, FL 33411</t>
        </is>
      </c>
    </row>
    <row r="158">
      <c r="C158" t="inlineStr">
        <is>
          <t>Owner's Offsite Address</t>
        </is>
      </c>
      <c r="D158" t="inlineStr">
        <is>
          <t>3207</t>
        </is>
      </c>
      <c r="E158" t="inlineStr">
        <is>
          <t>Shoma Dr</t>
        </is>
      </c>
      <c r="G158" t="inlineStr">
        <is>
          <t>Wellington</t>
        </is>
      </c>
      <c r="H158" t="inlineStr">
        <is>
          <t>FL</t>
        </is>
      </c>
      <c r="I158" t="inlineStr">
        <is>
          <t>33414</t>
        </is>
      </c>
    </row>
    <row r="159">
      <c r="C159" t="inlineStr">
        <is>
          <t>Owner's Offsite Address</t>
        </is>
      </c>
      <c r="D159" t="inlineStr">
        <is>
          <t>2602</t>
        </is>
      </c>
      <c r="E159" t="inlineStr">
        <is>
          <t>Shoma Dr</t>
        </is>
      </c>
      <c r="G159" t="inlineStr">
        <is>
          <t>Unit 2602 Royal Palm Beach, FL 33414</t>
        </is>
      </c>
    </row>
    <row r="160">
      <c r="C160" t="inlineStr">
        <is>
          <t>Owner's Offsite Address</t>
        </is>
      </c>
      <c r="D160" t="inlineStr">
        <is>
          <t>555</t>
        </is>
      </c>
      <c r="E160" t="inlineStr">
        <is>
          <t>NE 15th St</t>
        </is>
      </c>
      <c r="G160" t="inlineStr">
        <is>
          <t>- 14-H Miami, FL 33132</t>
        </is>
      </c>
    </row>
    <row r="161">
      <c r="C161" t="inlineStr">
        <is>
          <t>Owner's Offsite Address</t>
        </is>
      </c>
      <c r="D161" t="inlineStr">
        <is>
          <t>2605</t>
        </is>
      </c>
      <c r="E161" t="inlineStr">
        <is>
          <t>Shoma Dr</t>
        </is>
      </c>
      <c r="G161" t="inlineStr">
        <is>
          <t>Unit 2605 Royal Palm Beach, FL 33414</t>
        </is>
      </c>
    </row>
    <row r="162">
      <c r="C162" t="inlineStr">
        <is>
          <t>Owner's Offsite Address</t>
        </is>
      </c>
      <c r="D162" t="inlineStr">
        <is>
          <t>2001</t>
        </is>
      </c>
      <c r="E162" t="inlineStr">
        <is>
          <t>NW 100th Ave</t>
        </is>
      </c>
      <c r="G162" t="inlineStr">
        <is>
          <t>Hollywood, FL 33024</t>
        </is>
      </c>
    </row>
    <row r="163">
      <c r="C163" t="inlineStr">
        <is>
          <t>Owner's Offsite Address</t>
        </is>
      </c>
      <c r="D163" t="inlineStr">
        <is>
          <t>6975</t>
        </is>
      </c>
      <c r="E163" t="inlineStr">
        <is>
          <t>N Calumet Cir</t>
        </is>
      </c>
      <c r="G163" t="inlineStr">
        <is>
          <t>Lake Worth, FL 33467</t>
        </is>
      </c>
    </row>
    <row r="164">
      <c r="C164" t="inlineStr">
        <is>
          <t>Owner's Offsite Address</t>
        </is>
      </c>
      <c r="D164" t="inlineStr">
        <is>
          <t>2000</t>
        </is>
      </c>
      <c r="E164" t="inlineStr">
        <is>
          <t>Shoma Dr</t>
        </is>
      </c>
      <c r="G164" t="inlineStr">
        <is>
          <t>Unit 2000 Royal Palm Beach, FL 33414</t>
        </is>
      </c>
    </row>
    <row r="165">
      <c r="C165" t="inlineStr">
        <is>
          <t>Owner's Offsite Address</t>
        </is>
      </c>
      <c r="D165" t="inlineStr">
        <is>
          <t>1005</t>
        </is>
      </c>
      <c r="E165" t="inlineStr">
        <is>
          <t>Shoma Dr</t>
        </is>
      </c>
      <c r="G165" t="inlineStr">
        <is>
          <t>Unit 1005 Royal Palm Beach, FL 33414</t>
        </is>
      </c>
    </row>
    <row r="166">
      <c r="C166" t="inlineStr">
        <is>
          <t>Owner's Offsite Address</t>
        </is>
      </c>
      <c r="D166" t="inlineStr">
        <is>
          <t>2511</t>
        </is>
      </c>
      <c r="E166" t="inlineStr">
        <is>
          <t>Shoma Dr</t>
        </is>
      </c>
      <c r="G166" t="inlineStr">
        <is>
          <t>Unit 2511 Royal Palm Beach, FL 33414</t>
        </is>
      </c>
    </row>
    <row r="167">
      <c r="C167" t="inlineStr">
        <is>
          <t>Owner's Offsite Address</t>
        </is>
      </c>
      <c r="D167" t="inlineStr">
        <is>
          <t>1003</t>
        </is>
      </c>
      <c r="E167" t="inlineStr">
        <is>
          <t>Shoma Dr</t>
        </is>
      </c>
      <c r="G167" t="inlineStr">
        <is>
          <t>Unit 1003 Royal Palm Beach, FL 33414</t>
        </is>
      </c>
    </row>
    <row r="168">
      <c r="C168" t="inlineStr">
        <is>
          <t>Owner's Offsite Address</t>
        </is>
      </c>
      <c r="D168" t="inlineStr">
        <is>
          <t>2046</t>
        </is>
      </c>
      <c r="E168" t="inlineStr">
        <is>
          <t>Shoma Dr</t>
        </is>
      </c>
      <c r="G168" t="inlineStr">
        <is>
          <t>Unit 2046 Royal Palm Beach, FL 33414</t>
        </is>
      </c>
    </row>
    <row r="169">
      <c r="C169" t="inlineStr">
        <is>
          <t>Owner's Offsite Address</t>
        </is>
      </c>
      <c r="D169" t="inlineStr">
        <is>
          <t>2290</t>
        </is>
      </c>
      <c r="E169" t="inlineStr">
        <is>
          <t>Shoma Dr</t>
        </is>
      </c>
      <c r="G169" t="inlineStr">
        <is>
          <t>Unit 2290 Royal Palm Beach, FL 33414</t>
        </is>
      </c>
    </row>
    <row r="170">
      <c r="C170" t="inlineStr">
        <is>
          <t>Owner's Offsite Address</t>
        </is>
      </c>
      <c r="D170" t="inlineStr">
        <is>
          <t>1581</t>
        </is>
      </c>
      <c r="E170" t="inlineStr">
        <is>
          <t>Balfour Point Dr</t>
        </is>
      </c>
      <c r="G170" t="inlineStr">
        <is>
          <t>- Apt C West Palm Beach, FL 33411</t>
        </is>
      </c>
    </row>
    <row r="171">
      <c r="C171" t="inlineStr">
        <is>
          <t>Owner's Offsite Address</t>
        </is>
      </c>
      <c r="D171" t="inlineStr">
        <is>
          <t>8051</t>
        </is>
      </c>
      <c r="E171" t="inlineStr">
        <is>
          <t>N Tamiami Trl</t>
        </is>
      </c>
      <c r="F171" t="inlineStr">
        <is>
          <t>Ste E6</t>
        </is>
      </c>
      <c r="G171" t="inlineStr">
        <is>
          <t>Sarasota</t>
        </is>
      </c>
      <c r="H171" t="inlineStr">
        <is>
          <t>FL</t>
        </is>
      </c>
      <c r="I171" t="inlineStr">
        <is>
          <t>34243</t>
        </is>
      </c>
    </row>
    <row r="172">
      <c r="C172" t="inlineStr">
        <is>
          <t>Owner's Offsite Address</t>
        </is>
      </c>
      <c r="D172" t="inlineStr">
        <is>
          <t>4205</t>
        </is>
      </c>
      <c r="E172" t="inlineStr">
        <is>
          <t>Shoma Dr</t>
        </is>
      </c>
      <c r="G172" t="inlineStr">
        <is>
          <t>Unit 4205 Royal Palm Beach, FL 33414</t>
        </is>
      </c>
    </row>
    <row r="173">
      <c r="C173" t="inlineStr">
        <is>
          <t>Owner's Offsite Address</t>
        </is>
      </c>
      <c r="D173" t="inlineStr">
        <is>
          <t>44</t>
        </is>
      </c>
      <c r="E173" t="inlineStr">
        <is>
          <t>Tremont Dr</t>
        </is>
      </c>
      <c r="G173" t="inlineStr">
        <is>
          <t>East Hanover, NJ 07936</t>
        </is>
      </c>
    </row>
    <row r="174">
      <c r="C174" t="inlineStr">
        <is>
          <t>Owner's Offsite Address</t>
        </is>
      </c>
      <c r="D174" t="inlineStr">
        <is>
          <t>2013</t>
        </is>
      </c>
      <c r="E174" t="inlineStr">
        <is>
          <t>Shoma Dr</t>
        </is>
      </c>
      <c r="G174" t="inlineStr">
        <is>
          <t>Unit 2013 Royal Palm Beach, FL 33414</t>
        </is>
      </c>
    </row>
    <row r="175">
      <c r="C175" t="inlineStr">
        <is>
          <t>Owner's Offsite Address</t>
        </is>
      </c>
      <c r="D175" t="inlineStr">
        <is>
          <t>3214</t>
        </is>
      </c>
      <c r="E175" t="inlineStr">
        <is>
          <t>El Camino Real West Palm Bch,</t>
        </is>
      </c>
      <c r="F175" t="inlineStr">
        <is>
          <t>Fl 33409</t>
        </is>
      </c>
    </row>
    <row r="176">
      <c r="C176" t="inlineStr">
        <is>
          <t>Owner's Offsite Address</t>
        </is>
      </c>
      <c r="D176" t="inlineStr">
        <is>
          <t>3214</t>
        </is>
      </c>
      <c r="E176" t="inlineStr">
        <is>
          <t>El Camino Real West Palm Bch,</t>
        </is>
      </c>
      <c r="F176" t="inlineStr">
        <is>
          <t>Fl 33409</t>
        </is>
      </c>
    </row>
    <row r="177">
      <c r="C177" t="inlineStr">
        <is>
          <t>Owner's Offsite Address</t>
        </is>
      </c>
      <c r="D177" t="inlineStr">
        <is>
          <t>335</t>
        </is>
      </c>
      <c r="E177" t="inlineStr">
        <is>
          <t>S Biscayne Blvd</t>
        </is>
      </c>
      <c r="G177" t="inlineStr">
        <is>
          <t>- 1610 Miami, FL 33131</t>
        </is>
      </c>
    </row>
    <row r="178">
      <c r="C178" t="inlineStr">
        <is>
          <t>Owner's Offsite Address</t>
        </is>
      </c>
      <c r="D178" t="inlineStr">
        <is>
          <t>1904</t>
        </is>
      </c>
      <c r="E178" t="inlineStr">
        <is>
          <t>Shoma Dr</t>
        </is>
      </c>
      <c r="G178" t="inlineStr">
        <is>
          <t>Unit 1904 Royal Palm Beach, FL 33414</t>
        </is>
      </c>
    </row>
    <row r="179">
      <c r="C179" t="inlineStr">
        <is>
          <t>Owner's Offsite Address</t>
        </is>
      </c>
      <c r="D179" t="inlineStr">
        <is>
          <t>1101</t>
        </is>
      </c>
      <c r="E179" t="inlineStr">
        <is>
          <t>Higgins Pl</t>
        </is>
      </c>
      <c r="G179" t="inlineStr">
        <is>
          <t>- Apt 608 Rockville, MD 20852</t>
        </is>
      </c>
    </row>
    <row r="180">
      <c r="C180" t="inlineStr">
        <is>
          <t>Owner's Offsite Address</t>
        </is>
      </c>
      <c r="D180" t="inlineStr">
        <is>
          <t>3709</t>
        </is>
      </c>
      <c r="E180" t="inlineStr">
        <is>
          <t>Shoma Dr</t>
        </is>
      </c>
      <c r="G180" t="inlineStr">
        <is>
          <t>Unit 3709 Royal Palm Beach, FL 33414</t>
        </is>
      </c>
    </row>
    <row r="181">
      <c r="C181" t="inlineStr">
        <is>
          <t>Owner's Offsite Address</t>
        </is>
      </c>
      <c r="D181" t="inlineStr">
        <is>
          <t>2507</t>
        </is>
      </c>
      <c r="E181" t="inlineStr">
        <is>
          <t>Shoma Dr</t>
        </is>
      </c>
      <c r="G181" t="inlineStr">
        <is>
          <t>Unit 2507 Royal Palm Beach, FL 33414</t>
        </is>
      </c>
    </row>
    <row r="182">
      <c r="C182" t="inlineStr">
        <is>
          <t>Owner's Offsite Address</t>
        </is>
      </c>
      <c r="D182" t="inlineStr">
        <is>
          <t>1322</t>
        </is>
      </c>
      <c r="E182" t="inlineStr">
        <is>
          <t>Isleworth Ct</t>
        </is>
      </c>
      <c r="G182" t="inlineStr">
        <is>
          <t>Royal Palm Beach, FL 33411</t>
        </is>
      </c>
    </row>
    <row r="183">
      <c r="C183" t="inlineStr">
        <is>
          <t>Owner's Offsite Address</t>
        </is>
      </c>
      <c r="D183" t="inlineStr">
        <is>
          <t>2901</t>
        </is>
      </c>
      <c r="E183" t="inlineStr">
        <is>
          <t>Shoma Dr</t>
        </is>
      </c>
      <c r="G183" t="inlineStr">
        <is>
          <t>Unit 2901 Royal Palm Beach, FL 33414</t>
        </is>
      </c>
    </row>
    <row r="184">
      <c r="C184" t="inlineStr">
        <is>
          <t>Owner's Offsite Address</t>
        </is>
      </c>
      <c r="D184" t="inlineStr">
        <is>
          <t>2100</t>
        </is>
      </c>
      <c r="E184" t="inlineStr">
        <is>
          <t>Shoma Dr</t>
        </is>
      </c>
      <c r="G184" t="inlineStr">
        <is>
          <t>Unit 2100 Royal Palm Beach, FL 33414</t>
        </is>
      </c>
    </row>
    <row r="185">
      <c r="C185" t="inlineStr">
        <is>
          <t>Owner's Offsite Address</t>
        </is>
      </c>
      <c r="D185" t="inlineStr">
        <is>
          <t>5</t>
        </is>
      </c>
      <c r="E185" t="inlineStr">
        <is>
          <t>James Ct</t>
        </is>
      </c>
      <c r="G185" t="inlineStr">
        <is>
          <t>West Long Branch, NJ 07764</t>
        </is>
      </c>
    </row>
    <row r="186">
      <c r="C186" t="inlineStr">
        <is>
          <t>Owner's Offsite Address</t>
        </is>
      </c>
      <c r="D186" t="inlineStr">
        <is>
          <t>2265</t>
        </is>
      </c>
      <c r="E186" t="inlineStr">
        <is>
          <t>Shoma Dr</t>
        </is>
      </c>
      <c r="G186" t="inlineStr">
        <is>
          <t>Unit 2265 Royal Palm Beach, FL 33414</t>
        </is>
      </c>
    </row>
    <row r="187">
      <c r="C187" t="inlineStr">
        <is>
          <t>Owner's Offsite Address</t>
        </is>
      </c>
      <c r="D187" t="inlineStr">
        <is>
          <t>2019</t>
        </is>
      </c>
      <c r="E187" t="inlineStr">
        <is>
          <t>Shoma Dr</t>
        </is>
      </c>
      <c r="G187" t="inlineStr">
        <is>
          <t>Unit 2019 Royal Palm Beach, FL 33414</t>
        </is>
      </c>
    </row>
    <row r="188">
      <c r="C188" t="inlineStr">
        <is>
          <t>Owner's Offsite Address</t>
        </is>
      </c>
      <c r="D188" t="inlineStr">
        <is>
          <t>2440</t>
        </is>
      </c>
      <c r="E188" t="inlineStr">
        <is>
          <t>Shoma Dr</t>
        </is>
      </c>
      <c r="G188" t="inlineStr">
        <is>
          <t>Unit 2440 Royal Palm Beach, FL 33414</t>
        </is>
      </c>
    </row>
    <row r="189">
      <c r="C189" t="inlineStr">
        <is>
          <t>Owner's Offsite Address</t>
        </is>
      </c>
      <c r="D189" t="inlineStr">
        <is>
          <t>2236</t>
        </is>
      </c>
      <c r="E189" t="inlineStr">
        <is>
          <t>Shoma Dr</t>
        </is>
      </c>
      <c r="G189" t="inlineStr">
        <is>
          <t>Unit 2236 Royal Palm Beach, FL 33414</t>
        </is>
      </c>
    </row>
    <row r="190">
      <c r="C190" t="inlineStr">
        <is>
          <t>Owner's Offsite Address</t>
        </is>
      </c>
      <c r="D190" t="inlineStr">
        <is>
          <t>2038</t>
        </is>
      </c>
      <c r="E190" t="inlineStr">
        <is>
          <t>Shoma Dr</t>
        </is>
      </c>
      <c r="G190" t="inlineStr">
        <is>
          <t>Unit 2038 Royal Palm Beach, FL 33414</t>
        </is>
      </c>
    </row>
    <row r="191">
      <c r="C191" t="inlineStr">
        <is>
          <t>Owner's Offsite Address</t>
        </is>
      </c>
      <c r="D191" t="inlineStr">
        <is>
          <t>9017</t>
        </is>
      </c>
      <c r="E191" t="inlineStr">
        <is>
          <t>Silver Glen Way</t>
        </is>
      </c>
      <c r="G191" t="inlineStr">
        <is>
          <t>Lake Worth, FL 33467</t>
        </is>
      </c>
    </row>
    <row r="192">
      <c r="C192" t="inlineStr">
        <is>
          <t>Owner's Offsite Address</t>
        </is>
      </c>
      <c r="D192" t="inlineStr">
        <is>
          <t>10931</t>
        </is>
      </c>
      <c r="E192" t="inlineStr">
        <is>
          <t>Martingale Ct</t>
        </is>
      </c>
      <c r="G192" t="inlineStr">
        <is>
          <t>Potomac, MD 20854</t>
        </is>
      </c>
    </row>
    <row r="193">
      <c r="C193" t="inlineStr">
        <is>
          <t>Owner's Offsite Address</t>
        </is>
      </c>
      <c r="D193" t="inlineStr">
        <is>
          <t>10931</t>
        </is>
      </c>
      <c r="E193" t="inlineStr">
        <is>
          <t>Martingale Ct</t>
        </is>
      </c>
      <c r="G193" t="inlineStr">
        <is>
          <t>Potomac, MD 20854</t>
        </is>
      </c>
    </row>
    <row r="194">
      <c r="C194" t="inlineStr">
        <is>
          <t>Owner's Offsite Address</t>
        </is>
      </c>
      <c r="D194" t="inlineStr">
        <is>
          <t>6046</t>
        </is>
      </c>
      <c r="E194" t="inlineStr">
        <is>
          <t>Oak Bluff Way</t>
        </is>
      </c>
      <c r="G194" t="inlineStr">
        <is>
          <t>Lake Worth, FL 33467</t>
        </is>
      </c>
    </row>
    <row r="195">
      <c r="C195" t="inlineStr">
        <is>
          <t>Owner's Offsite Address</t>
        </is>
      </c>
      <c r="D195" t="inlineStr">
        <is>
          <t>895</t>
        </is>
      </c>
      <c r="E195" t="inlineStr">
        <is>
          <t>Harris Dr</t>
        </is>
      </c>
      <c r="G195" t="inlineStr">
        <is>
          <t>Troy, MI 48083</t>
        </is>
      </c>
    </row>
    <row r="196">
      <c r="C196" t="inlineStr">
        <is>
          <t>Owner's Offsite Address</t>
        </is>
      </c>
      <c r="D196" t="inlineStr">
        <is>
          <t>3903</t>
        </is>
      </c>
      <c r="E196" t="inlineStr">
        <is>
          <t>Shoma Dr</t>
        </is>
      </c>
      <c r="G196" t="inlineStr">
        <is>
          <t>Unit 3903 Royal Palm Beach, FL 33414</t>
        </is>
      </c>
    </row>
    <row r="197">
      <c r="C197" t="inlineStr">
        <is>
          <t>Owner's Offsite Address</t>
        </is>
      </c>
      <c r="D197" t="inlineStr">
        <is>
          <t>3508</t>
        </is>
      </c>
      <c r="E197" t="inlineStr">
        <is>
          <t>Shoma Dr</t>
        </is>
      </c>
      <c r="G197" t="inlineStr">
        <is>
          <t>Unit 3508 Royal Palm Beach, FL 33414</t>
        </is>
      </c>
    </row>
    <row r="198">
      <c r="C198" t="inlineStr">
        <is>
          <t>Owner's Offsite Address</t>
        </is>
      </c>
      <c r="D198" t="inlineStr">
        <is>
          <t>2121</t>
        </is>
      </c>
      <c r="E198" t="inlineStr">
        <is>
          <t>Shoma Dr</t>
        </is>
      </c>
      <c r="G198" t="inlineStr">
        <is>
          <t>Unit 2121 Royal Palm Beach, FL 33414</t>
        </is>
      </c>
    </row>
    <row r="199">
      <c r="C199" t="inlineStr">
        <is>
          <t>Owner's Offsite Address</t>
        </is>
      </c>
      <c r="D199" t="inlineStr">
        <is>
          <t>3602</t>
        </is>
      </c>
      <c r="E199" t="inlineStr">
        <is>
          <t>Shoma Dr</t>
        </is>
      </c>
      <c r="G199" t="inlineStr">
        <is>
          <t>Unit 3602 Royal Palm Beach, FL 33414</t>
        </is>
      </c>
    </row>
    <row r="200">
      <c r="C200" t="inlineStr">
        <is>
          <t>Owner's Offsite Address</t>
        </is>
      </c>
      <c r="D200" t="inlineStr">
        <is>
          <t>301</t>
        </is>
      </c>
      <c r="E200" t="inlineStr">
        <is>
          <t>3RoaD Ln</t>
        </is>
      </c>
      <c r="G200" t="inlineStr">
        <is>
          <t>Palm Beach Gardens, FL 33418</t>
        </is>
      </c>
    </row>
    <row r="201">
      <c r="C201" t="inlineStr">
        <is>
          <t>Owner's Offsite Address</t>
        </is>
      </c>
      <c r="D201" t="inlineStr">
        <is>
          <t>3601</t>
        </is>
      </c>
      <c r="E201" t="inlineStr">
        <is>
          <t>Shoma Dr</t>
        </is>
      </c>
      <c r="G201" t="inlineStr">
        <is>
          <t>Unit 3601 Royal Palm Beach, FL 33414</t>
        </is>
      </c>
    </row>
    <row r="202">
      <c r="C202" t="inlineStr">
        <is>
          <t>Owner's Offsite Address</t>
        </is>
      </c>
      <c r="D202" t="inlineStr">
        <is>
          <t>970</t>
        </is>
      </c>
      <c r="E202" t="inlineStr">
        <is>
          <t>Cherry Ln</t>
        </is>
      </c>
      <c r="G202" t="inlineStr">
        <is>
          <t>Wellington, FL 33414</t>
        </is>
      </c>
    </row>
    <row r="203">
      <c r="C203" t="inlineStr">
        <is>
          <t>Owner's Offsite Address</t>
        </is>
      </c>
      <c r="D203" t="inlineStr">
        <is>
          <t>200</t>
        </is>
      </c>
      <c r="E203" t="inlineStr">
        <is>
          <t>E 94th St</t>
        </is>
      </c>
      <c r="G203" t="inlineStr">
        <is>
          <t>- 1015 New York, NY 10128</t>
        </is>
      </c>
    </row>
    <row r="204">
      <c r="C204" t="inlineStr">
        <is>
          <t>Owner's Offsite Address</t>
        </is>
      </c>
      <c r="D204" t="inlineStr">
        <is>
          <t>2044</t>
        </is>
      </c>
      <c r="E204" t="inlineStr">
        <is>
          <t>Shoma Dr</t>
        </is>
      </c>
      <c r="G204" t="inlineStr">
        <is>
          <t>Unit 2044 Royal Palm Beach, FL 33414</t>
        </is>
      </c>
    </row>
    <row r="205">
      <c r="C205" t="inlineStr">
        <is>
          <t>Owner's Offsite Address</t>
        </is>
      </c>
      <c r="D205" t="inlineStr">
        <is>
          <t>4201</t>
        </is>
      </c>
      <c r="E205" t="inlineStr">
        <is>
          <t>Shoma Dr</t>
        </is>
      </c>
      <c r="G205" t="inlineStr">
        <is>
          <t>Unit 4201 Royal Palm Beach, FL 33414</t>
        </is>
      </c>
    </row>
    <row r="206">
      <c r="C206" t="inlineStr">
        <is>
          <t>Owner's Offsite Address</t>
        </is>
      </c>
      <c r="D206" t="inlineStr">
        <is>
          <t>2124</t>
        </is>
      </c>
      <c r="E206" t="inlineStr">
        <is>
          <t>Shoma Dr</t>
        </is>
      </c>
      <c r="G206" t="inlineStr">
        <is>
          <t>Unit 2124 Royal Palm Beach, FL 33414</t>
        </is>
      </c>
    </row>
    <row r="207">
      <c r="C207" t="inlineStr">
        <is>
          <t>Owner's Offsite Address</t>
        </is>
      </c>
      <c r="E207" t="inlineStr">
        <is>
          <t>PO Box 630022nd Miami,</t>
        </is>
      </c>
      <c r="F207" t="inlineStr">
        <is>
          <t>Fl 33163</t>
        </is>
      </c>
    </row>
    <row r="208">
      <c r="C208" t="inlineStr">
        <is>
          <t>Owner's Offsite Address</t>
        </is>
      </c>
      <c r="E208" t="inlineStr">
        <is>
          <t>PO Box 630022nd Miami,</t>
        </is>
      </c>
      <c r="F208" t="inlineStr">
        <is>
          <t>Fl 33163</t>
        </is>
      </c>
    </row>
    <row r="209">
      <c r="C209" t="inlineStr">
        <is>
          <t>Owner's Offsite Address</t>
        </is>
      </c>
      <c r="D209" t="inlineStr">
        <is>
          <t>77</t>
        </is>
      </c>
      <c r="E209" t="inlineStr">
        <is>
          <t>Mount Sinai Coram Rd</t>
        </is>
      </c>
      <c r="G209" t="inlineStr">
        <is>
          <t>Coram, NY 11727</t>
        </is>
      </c>
    </row>
    <row r="210">
      <c r="C210" t="inlineStr">
        <is>
          <t>Owner's Offsite Address</t>
        </is>
      </c>
      <c r="D210" t="inlineStr">
        <is>
          <t>2406</t>
        </is>
      </c>
      <c r="E210" t="inlineStr">
        <is>
          <t>Shoma Dr</t>
        </is>
      </c>
      <c r="G210" t="inlineStr">
        <is>
          <t>Unit 2406 Royal Palm Beach, FL 33414</t>
        </is>
      </c>
    </row>
    <row r="211">
      <c r="C211" t="inlineStr">
        <is>
          <t>Owner's Offsite Address</t>
        </is>
      </c>
      <c r="D211" t="inlineStr">
        <is>
          <t>2135</t>
        </is>
      </c>
      <c r="E211" t="inlineStr">
        <is>
          <t>Shoma Dr</t>
        </is>
      </c>
      <c r="G211" t="inlineStr">
        <is>
          <t>Unit 2135 Royal Palm Beach, FL 33414</t>
        </is>
      </c>
    </row>
    <row r="212">
      <c r="C212" t="inlineStr">
        <is>
          <t>Owner's Offsite Address</t>
        </is>
      </c>
      <c r="D212" t="inlineStr">
        <is>
          <t>2281</t>
        </is>
      </c>
      <c r="E212" t="inlineStr">
        <is>
          <t>Shoma Dr</t>
        </is>
      </c>
      <c r="G212" t="inlineStr">
        <is>
          <t>Unit 2281 Royal Palm Beach, FL 33414</t>
        </is>
      </c>
    </row>
    <row r="213">
      <c r="C213" t="inlineStr">
        <is>
          <t>Owner's Offsite Address</t>
        </is>
      </c>
      <c r="D213" t="inlineStr">
        <is>
          <t>9038</t>
        </is>
      </c>
      <c r="E213" t="inlineStr">
        <is>
          <t>Dupont Pl</t>
        </is>
      </c>
      <c r="G213" t="inlineStr">
        <is>
          <t>Wellington, FL 33414</t>
        </is>
      </c>
    </row>
    <row r="214">
      <c r="C214" t="inlineStr">
        <is>
          <t>Owner's Offsite Address</t>
        </is>
      </c>
      <c r="D214" t="inlineStr">
        <is>
          <t>2153</t>
        </is>
      </c>
      <c r="E214" t="inlineStr">
        <is>
          <t>Shoma Dr</t>
        </is>
      </c>
      <c r="G214" t="inlineStr">
        <is>
          <t>Unit 2153 Royal Palm Beach, FL 33414</t>
        </is>
      </c>
    </row>
    <row r="215">
      <c r="C215" t="inlineStr">
        <is>
          <t>Owner's Offsite Address</t>
        </is>
      </c>
      <c r="D215" t="inlineStr">
        <is>
          <t>14870</t>
        </is>
      </c>
      <c r="E215" t="inlineStr">
        <is>
          <t>Key Lime Blvd</t>
        </is>
      </c>
      <c r="G215" t="inlineStr">
        <is>
          <t>Loxahatchee, FL 33470</t>
        </is>
      </c>
    </row>
    <row r="216">
      <c r="C216" t="inlineStr">
        <is>
          <t>Owner's Offsite Address</t>
        </is>
      </c>
      <c r="D216" t="inlineStr">
        <is>
          <t>1012</t>
        </is>
      </c>
      <c r="E216" t="inlineStr">
        <is>
          <t>Shoma Dr</t>
        </is>
      </c>
      <c r="G216" t="inlineStr">
        <is>
          <t>Unit 1012 Royal Palm Beach, FL 33414</t>
        </is>
      </c>
    </row>
    <row r="217">
      <c r="C217" t="inlineStr">
        <is>
          <t>Owner's Offsite Address</t>
        </is>
      </c>
      <c r="D217" t="inlineStr">
        <is>
          <t>1120</t>
        </is>
      </c>
      <c r="E217" t="inlineStr">
        <is>
          <t>Shoma Dr</t>
        </is>
      </c>
      <c r="G217" t="inlineStr">
        <is>
          <t>Unit 1120 Royal Palm Beach, FL 33414</t>
        </is>
      </c>
    </row>
    <row r="218">
      <c r="C218" t="inlineStr">
        <is>
          <t>Owner's Offsite Address</t>
        </is>
      </c>
      <c r="D218" t="inlineStr">
        <is>
          <t>11</t>
        </is>
      </c>
      <c r="E218" t="inlineStr">
        <is>
          <t>Thomas Waite Road Old Lyme, Ct</t>
        </is>
      </c>
      <c r="G218" t="inlineStr">
        <is>
          <t>6371</t>
        </is>
      </c>
    </row>
    <row r="219">
      <c r="C219" t="inlineStr">
        <is>
          <t>Owner's Offsite Address</t>
        </is>
      </c>
      <c r="D219" t="inlineStr">
        <is>
          <t>2002</t>
        </is>
      </c>
      <c r="E219" t="inlineStr">
        <is>
          <t>Shoma Dr</t>
        </is>
      </c>
      <c r="G219" t="inlineStr">
        <is>
          <t>Unit 2002 Royal Palm Beach, FL 33414</t>
        </is>
      </c>
    </row>
    <row r="220">
      <c r="C220" t="inlineStr">
        <is>
          <t>Owner's Offsite Address</t>
        </is>
      </c>
      <c r="D220" t="inlineStr">
        <is>
          <t>2304</t>
        </is>
      </c>
      <c r="E220" t="inlineStr">
        <is>
          <t>Shoma Ln</t>
        </is>
      </c>
      <c r="G220" t="inlineStr">
        <is>
          <t>Unit 2304 Royal Palm Beach, FL 33414</t>
        </is>
      </c>
    </row>
    <row r="221">
      <c r="C221" t="inlineStr">
        <is>
          <t>Owner's Offsite Address</t>
        </is>
      </c>
      <c r="D221" t="inlineStr">
        <is>
          <t>2034</t>
        </is>
      </c>
      <c r="E221" t="inlineStr">
        <is>
          <t>Shoma Dr</t>
        </is>
      </c>
      <c r="G221" t="inlineStr">
        <is>
          <t>Unit 2034 Royal Palm Beach, FL 33414</t>
        </is>
      </c>
    </row>
    <row r="222">
      <c r="C222" t="inlineStr">
        <is>
          <t>Owner's Offsite Address</t>
        </is>
      </c>
      <c r="D222" t="inlineStr">
        <is>
          <t>1902</t>
        </is>
      </c>
      <c r="E222" t="inlineStr">
        <is>
          <t>Shoma Dr</t>
        </is>
      </c>
      <c r="G222" t="inlineStr">
        <is>
          <t>Unit 1902 Royal Palm Beach, FL 33414</t>
        </is>
      </c>
    </row>
    <row r="223">
      <c r="C223" t="inlineStr">
        <is>
          <t>Owner's Offsite Address</t>
        </is>
      </c>
      <c r="D223" t="inlineStr">
        <is>
          <t>3604</t>
        </is>
      </c>
      <c r="E223" t="inlineStr">
        <is>
          <t>Shoma Dr</t>
        </is>
      </c>
      <c r="G223" t="inlineStr">
        <is>
          <t>Unit 3604 Royal Palm Beach, FL 33414</t>
        </is>
      </c>
    </row>
    <row r="224">
      <c r="C224" t="inlineStr">
        <is>
          <t>Owner's Offsite Address</t>
        </is>
      </c>
      <c r="D224" t="inlineStr">
        <is>
          <t>4006</t>
        </is>
      </c>
      <c r="E224" t="inlineStr">
        <is>
          <t>Shoma Dr</t>
        </is>
      </c>
      <c r="G224" t="inlineStr">
        <is>
          <t>Unit 4006 Royal Palm Beach, FL 33414</t>
        </is>
      </c>
    </row>
    <row r="225">
      <c r="C225" t="inlineStr">
        <is>
          <t>Owner's Offsite Address</t>
        </is>
      </c>
      <c r="D225" t="inlineStr">
        <is>
          <t>3806</t>
        </is>
      </c>
      <c r="E225" t="inlineStr">
        <is>
          <t>Shoma Dr</t>
        </is>
      </c>
      <c r="G225" t="inlineStr">
        <is>
          <t>Unit 3806 Royal Palm Beach, FL 33414</t>
        </is>
      </c>
    </row>
    <row r="226">
      <c r="C226" t="inlineStr">
        <is>
          <t>Owner's Offsite Address</t>
        </is>
      </c>
      <c r="D226" t="inlineStr">
        <is>
          <t>3907</t>
        </is>
      </c>
      <c r="E226" t="inlineStr">
        <is>
          <t>Shoma Dr</t>
        </is>
      </c>
      <c r="G226" t="inlineStr">
        <is>
          <t>Unit 3907 Royal Palm Beach, FL 33414</t>
        </is>
      </c>
    </row>
    <row r="227">
      <c r="C227" t="inlineStr">
        <is>
          <t>Owner's Offsite Address</t>
        </is>
      </c>
      <c r="D227" t="inlineStr">
        <is>
          <t>2312</t>
        </is>
      </c>
      <c r="E227" t="inlineStr">
        <is>
          <t>Shoma Ln</t>
        </is>
      </c>
      <c r="G227" t="inlineStr">
        <is>
          <t>Unit 2312 Royal Palm Beach, FL 33414</t>
        </is>
      </c>
    </row>
    <row r="228">
      <c r="C228" t="inlineStr">
        <is>
          <t>Owner's Offsite Address</t>
        </is>
      </c>
      <c r="D228" t="inlineStr">
        <is>
          <t>8202</t>
        </is>
      </c>
      <c r="E228" t="inlineStr">
        <is>
          <t>NW 128th Ln</t>
        </is>
      </c>
      <c r="G228" t="inlineStr">
        <is>
          <t>Pompano Beach</t>
        </is>
      </c>
      <c r="H228" t="inlineStr">
        <is>
          <t>FL</t>
        </is>
      </c>
      <c r="I228" t="inlineStr">
        <is>
          <t>33076</t>
        </is>
      </c>
    </row>
    <row r="229">
      <c r="C229" t="inlineStr">
        <is>
          <t>Owner's Offsite Address</t>
        </is>
      </c>
      <c r="D229" t="inlineStr">
        <is>
          <t>2213</t>
        </is>
      </c>
      <c r="E229" t="inlineStr">
        <is>
          <t>Shoma Dr</t>
        </is>
      </c>
      <c r="G229" t="inlineStr">
        <is>
          <t>Unit 2213 Royal Palm Beach, FL 33414</t>
        </is>
      </c>
    </row>
    <row r="230">
      <c r="C230" t="inlineStr">
        <is>
          <t>Owner's Offsite Address</t>
        </is>
      </c>
      <c r="D230" t="inlineStr">
        <is>
          <t>445</t>
        </is>
      </c>
      <c r="E230" t="inlineStr">
        <is>
          <t>NW 48th Ter</t>
        </is>
      </c>
      <c r="G230" t="inlineStr">
        <is>
          <t>Fort Lauderdale, FL 33317</t>
        </is>
      </c>
    </row>
    <row r="231">
      <c r="C231" t="inlineStr">
        <is>
          <t>Owner's Offsite Address</t>
        </is>
      </c>
      <c r="D231" t="inlineStr">
        <is>
          <t>1131</t>
        </is>
      </c>
      <c r="E231" t="inlineStr">
        <is>
          <t>Shoma Dr</t>
        </is>
      </c>
      <c r="G231" t="inlineStr">
        <is>
          <t>Unit 1131 Royal Palm Beach, FL 33414</t>
        </is>
      </c>
    </row>
    <row r="232">
      <c r="C232" t="inlineStr">
        <is>
          <t>Owner's Offsite Address</t>
        </is>
      </c>
      <c r="D232" t="inlineStr">
        <is>
          <t>11500</t>
        </is>
      </c>
      <c r="E232" t="inlineStr">
        <is>
          <t>NW 37th St</t>
        </is>
      </c>
      <c r="G232" t="inlineStr">
        <is>
          <t>Sunrise, FL 33323</t>
        </is>
      </c>
    </row>
    <row r="233">
      <c r="C233" t="inlineStr">
        <is>
          <t>Owner's Offsite Address</t>
        </is>
      </c>
      <c r="D233" t="inlineStr">
        <is>
          <t>2016</t>
        </is>
      </c>
      <c r="E233" t="inlineStr">
        <is>
          <t>Shoma Dr</t>
        </is>
      </c>
      <c r="G233" t="inlineStr">
        <is>
          <t>Unit 2016 Royal Palm Beach, FL 33414</t>
        </is>
      </c>
    </row>
    <row r="234">
      <c r="C234" t="inlineStr">
        <is>
          <t>Owner's Offsite Address</t>
        </is>
      </c>
      <c r="D234" t="inlineStr">
        <is>
          <t>194</t>
        </is>
      </c>
      <c r="E234" t="inlineStr">
        <is>
          <t>Berenger Walk Royal Palm Beach,</t>
        </is>
      </c>
      <c r="F234" t="inlineStr">
        <is>
          <t>Fl 33414</t>
        </is>
      </c>
    </row>
    <row r="235">
      <c r="C235" t="inlineStr">
        <is>
          <t>Owner's Offsite Address</t>
        </is>
      </c>
      <c r="D235" t="inlineStr">
        <is>
          <t>2403</t>
        </is>
      </c>
      <c r="E235" t="inlineStr">
        <is>
          <t>Shoma Dr</t>
        </is>
      </c>
      <c r="G235" t="inlineStr">
        <is>
          <t>Unit 2403 Royal Palm Beach, FL 33414</t>
        </is>
      </c>
    </row>
    <row r="236">
      <c r="C236" t="inlineStr">
        <is>
          <t>Owner's Offsite Address</t>
        </is>
      </c>
      <c r="D236" t="inlineStr">
        <is>
          <t>10367</t>
        </is>
      </c>
      <c r="E236" t="inlineStr">
        <is>
          <t>Trianon Pl</t>
        </is>
      </c>
      <c r="G236" t="inlineStr">
        <is>
          <t>Wellington</t>
        </is>
      </c>
      <c r="H236" t="inlineStr">
        <is>
          <t>FL</t>
        </is>
      </c>
      <c r="I236" t="inlineStr">
        <is>
          <t>33449</t>
        </is>
      </c>
    </row>
    <row r="237">
      <c r="C237" t="inlineStr">
        <is>
          <t>Owner's Offsite Address</t>
        </is>
      </c>
      <c r="D237" t="inlineStr">
        <is>
          <t>2403</t>
        </is>
      </c>
      <c r="E237" t="inlineStr">
        <is>
          <t>Shoma Dr</t>
        </is>
      </c>
      <c r="G237" t="inlineStr">
        <is>
          <t>Unit 2403 Royal Palm Beach, FL 33414</t>
        </is>
      </c>
    </row>
    <row r="238">
      <c r="C238" t="inlineStr">
        <is>
          <t>Owner's Offsite Address</t>
        </is>
      </c>
      <c r="D238" t="inlineStr">
        <is>
          <t>3502</t>
        </is>
      </c>
      <c r="E238" t="inlineStr">
        <is>
          <t>Shoma Dr</t>
        </is>
      </c>
      <c r="G238" t="inlineStr">
        <is>
          <t>Unit 3502 Royal Palm Beach, FL 33414</t>
        </is>
      </c>
    </row>
    <row r="239">
      <c r="C239" t="inlineStr">
        <is>
          <t>Owner's Offsite Address</t>
        </is>
      </c>
      <c r="D239" t="inlineStr">
        <is>
          <t>2912</t>
        </is>
      </c>
      <c r="E239" t="inlineStr">
        <is>
          <t>Shoma Dr</t>
        </is>
      </c>
      <c r="G239" t="inlineStr">
        <is>
          <t>Unit 2912 Royal Palm Beach, FL 33414</t>
        </is>
      </c>
    </row>
    <row r="240">
      <c r="C240" t="inlineStr">
        <is>
          <t>Owner's Offsite Address</t>
        </is>
      </c>
      <c r="D240" t="inlineStr">
        <is>
          <t>2305</t>
        </is>
      </c>
      <c r="E240" t="inlineStr">
        <is>
          <t>Shoma Ln</t>
        </is>
      </c>
      <c r="G240" t="inlineStr">
        <is>
          <t>Unit 2305 Royal Palm Beach, FL 33414</t>
        </is>
      </c>
    </row>
    <row r="241">
      <c r="C241" t="inlineStr">
        <is>
          <t>Owner's Offsite Address</t>
        </is>
      </c>
      <c r="D241" t="inlineStr">
        <is>
          <t>2202</t>
        </is>
      </c>
      <c r="E241" t="inlineStr">
        <is>
          <t>Shoma Dr</t>
        </is>
      </c>
      <c r="G241" t="inlineStr">
        <is>
          <t>Unit 2202 Royal Palm Beach, FL 33414</t>
        </is>
      </c>
    </row>
    <row r="242">
      <c r="C242" t="inlineStr">
        <is>
          <t>Owner's Offsite Address</t>
        </is>
      </c>
      <c r="D242" t="inlineStr">
        <is>
          <t>110</t>
        </is>
      </c>
      <c r="E242" t="inlineStr">
        <is>
          <t>Wedgewood Lks N Greenacres,</t>
        </is>
      </c>
      <c r="F242" t="inlineStr">
        <is>
          <t>Fl 33463</t>
        </is>
      </c>
    </row>
    <row r="243">
      <c r="C243" t="inlineStr">
        <is>
          <t>Owner's Offsite Address</t>
        </is>
      </c>
      <c r="D243" t="inlineStr">
        <is>
          <t>2860</t>
        </is>
      </c>
      <c r="E243" t="inlineStr">
        <is>
          <t>Shaughnessy Dr</t>
        </is>
      </c>
      <c r="G243" t="inlineStr">
        <is>
          <t>Wellington, FL 33414</t>
        </is>
      </c>
    </row>
    <row r="244">
      <c r="C244" t="inlineStr">
        <is>
          <t>Owner's Offsite Address</t>
        </is>
      </c>
      <c r="D244" t="inlineStr">
        <is>
          <t>21271</t>
        </is>
      </c>
      <c r="E244" t="inlineStr">
        <is>
          <t>Waycross Dr</t>
        </is>
      </c>
      <c r="G244" t="inlineStr">
        <is>
          <t>Boca Raton, FL 33428</t>
        </is>
      </c>
    </row>
    <row r="245">
      <c r="C245" t="inlineStr">
        <is>
          <t>Owner's Offsite Address</t>
        </is>
      </c>
      <c r="D245" t="inlineStr">
        <is>
          <t>21271</t>
        </is>
      </c>
      <c r="E245" t="inlineStr">
        <is>
          <t>Waycross Dr</t>
        </is>
      </c>
      <c r="G245" t="inlineStr">
        <is>
          <t>Boca Raton, FL 33428</t>
        </is>
      </c>
    </row>
    <row r="246">
      <c r="C246" t="inlineStr">
        <is>
          <t>Owner's Offsite Address</t>
        </is>
      </c>
      <c r="D246" t="inlineStr">
        <is>
          <t>3512</t>
        </is>
      </c>
      <c r="E246" t="inlineStr">
        <is>
          <t>Shoma Dr</t>
        </is>
      </c>
      <c r="G246" t="inlineStr">
        <is>
          <t>Unit 3512 Royal Palm Beach, FL 33414</t>
        </is>
      </c>
    </row>
    <row r="247">
      <c r="C247" t="inlineStr">
        <is>
          <t>Owner's Offsite Address</t>
        </is>
      </c>
      <c r="D247" t="inlineStr">
        <is>
          <t>206</t>
        </is>
      </c>
      <c r="E247" t="inlineStr">
        <is>
          <t>Via Presa Clemente, CA 92672</t>
        </is>
      </c>
    </row>
    <row r="248">
      <c r="C248" t="inlineStr">
        <is>
          <t>Owner's Offsite Address</t>
        </is>
      </c>
      <c r="D248" t="inlineStr">
        <is>
          <t>736</t>
        </is>
      </c>
      <c r="E248" t="inlineStr">
        <is>
          <t>W 187th St</t>
        </is>
      </c>
      <c r="G248" t="inlineStr">
        <is>
          <t>- 205 New York, NY 10033</t>
        </is>
      </c>
    </row>
    <row r="249">
      <c r="C249" t="inlineStr">
        <is>
          <t>Owner's Offsite Address</t>
        </is>
      </c>
      <c r="D249" t="inlineStr">
        <is>
          <t>7091</t>
        </is>
      </c>
      <c r="E249" t="inlineStr">
        <is>
          <t>Via LeonaRoado Lake Worth,</t>
        </is>
      </c>
      <c r="F249" t="inlineStr">
        <is>
          <t>Fl 33467</t>
        </is>
      </c>
    </row>
    <row r="250">
      <c r="C250" t="inlineStr">
        <is>
          <t>Owner's Offsite Address</t>
        </is>
      </c>
      <c r="D250" t="inlineStr">
        <is>
          <t>2401</t>
        </is>
      </c>
      <c r="E250" t="inlineStr">
        <is>
          <t>Shoma Dr</t>
        </is>
      </c>
      <c r="G250" t="inlineStr">
        <is>
          <t>Unit 2401 Royal Palm Beach, FL 33414</t>
        </is>
      </c>
    </row>
    <row r="251">
      <c r="C251" t="inlineStr">
        <is>
          <t>Owner's Offsite Address</t>
        </is>
      </c>
      <c r="D251" t="inlineStr">
        <is>
          <t>2256</t>
        </is>
      </c>
      <c r="E251" t="inlineStr">
        <is>
          <t>Shoma Dr</t>
        </is>
      </c>
      <c r="G251" t="inlineStr">
        <is>
          <t>Unit 2256 Royal Palm Beach, FL 33414</t>
        </is>
      </c>
    </row>
    <row r="252">
      <c r="C252" t="inlineStr">
        <is>
          <t>Owner's Offsite Address</t>
        </is>
      </c>
      <c r="D252" t="inlineStr">
        <is>
          <t>13833</t>
        </is>
      </c>
      <c r="E252" t="inlineStr">
        <is>
          <t>Wellington Trace E12 Wellington,</t>
        </is>
      </c>
      <c r="F252" t="inlineStr">
        <is>
          <t>Fl 33414</t>
        </is>
      </c>
    </row>
    <row r="253">
      <c r="C253" t="inlineStr">
        <is>
          <t>Owner's Offsite Address</t>
        </is>
      </c>
      <c r="D253" t="inlineStr">
        <is>
          <t>5351</t>
        </is>
      </c>
      <c r="E253" t="inlineStr">
        <is>
          <t>NE 17th Ave</t>
        </is>
      </c>
      <c r="G253" t="inlineStr">
        <is>
          <t>Ft Lauderdale, FL 33334</t>
        </is>
      </c>
    </row>
    <row r="254">
      <c r="C254" t="inlineStr">
        <is>
          <t>Owner's Offsite Address</t>
        </is>
      </c>
      <c r="D254" t="inlineStr">
        <is>
          <t>1910</t>
        </is>
      </c>
      <c r="E254" t="inlineStr">
        <is>
          <t>Shoma Dr</t>
        </is>
      </c>
      <c r="G254" t="inlineStr">
        <is>
          <t>Unit 1910 Royal Palm Beach, FL 33414</t>
        </is>
      </c>
    </row>
    <row r="255">
      <c r="C255" t="inlineStr">
        <is>
          <t>Owner's Offsite Address</t>
        </is>
      </c>
      <c r="D255" t="inlineStr">
        <is>
          <t>11824</t>
        </is>
      </c>
      <c r="E255" t="inlineStr">
        <is>
          <t>67th Pl</t>
        </is>
      </c>
      <c r="G255" t="inlineStr">
        <is>
          <t>West Palm Beach, FL 33412</t>
        </is>
      </c>
    </row>
    <row r="256">
      <c r="C256" t="inlineStr">
        <is>
          <t>Owner's Offsite Address</t>
        </is>
      </c>
      <c r="D256" t="inlineStr">
        <is>
          <t>3910</t>
        </is>
      </c>
      <c r="E256" t="inlineStr">
        <is>
          <t>Shoma Dr</t>
        </is>
      </c>
      <c r="G256" t="inlineStr">
        <is>
          <t>Unit 3910 Royal Palm Beach, FL 33414</t>
        </is>
      </c>
    </row>
    <row r="257">
      <c r="C257" t="inlineStr">
        <is>
          <t>Owner's Offsite Address</t>
        </is>
      </c>
      <c r="D257" t="inlineStr">
        <is>
          <t>3108</t>
        </is>
      </c>
      <c r="E257" t="inlineStr">
        <is>
          <t>Savoy Dr</t>
        </is>
      </c>
      <c r="G257" t="inlineStr">
        <is>
          <t>Fairfax</t>
        </is>
      </c>
      <c r="H257" t="inlineStr">
        <is>
          <t>VA</t>
        </is>
      </c>
      <c r="I257" t="inlineStr">
        <is>
          <t>22031</t>
        </is>
      </c>
    </row>
    <row r="258">
      <c r="C258" t="inlineStr">
        <is>
          <t>Owner's Offsite Address</t>
        </is>
      </c>
      <c r="D258" t="inlineStr">
        <is>
          <t>2207</t>
        </is>
      </c>
      <c r="E258" t="inlineStr">
        <is>
          <t>Shoma Dr</t>
        </is>
      </c>
      <c r="G258" t="inlineStr">
        <is>
          <t>Unit 2207 Royal Palm Beach, FL 33414</t>
        </is>
      </c>
    </row>
    <row r="259">
      <c r="C259" t="inlineStr">
        <is>
          <t>Owner's Offsite Address</t>
        </is>
      </c>
      <c r="D259" t="inlineStr">
        <is>
          <t>2282</t>
        </is>
      </c>
      <c r="E259" t="inlineStr">
        <is>
          <t>Shoma Dr</t>
        </is>
      </c>
      <c r="G259" t="inlineStr">
        <is>
          <t>Unit 2282 Royal Palm Beach, FL 33414</t>
        </is>
      </c>
    </row>
    <row r="260">
      <c r="C260" t="inlineStr">
        <is>
          <t>Owner's Offsite Address</t>
        </is>
      </c>
      <c r="D260" t="inlineStr">
        <is>
          <t>6584</t>
        </is>
      </c>
      <c r="E260" t="inlineStr">
        <is>
          <t>Austin St</t>
        </is>
      </c>
      <c r="G260" t="inlineStr">
        <is>
          <t>- 4T Flushing, NY 11374</t>
        </is>
      </c>
    </row>
    <row r="261">
      <c r="C261" t="inlineStr">
        <is>
          <t>Owner's Offsite Address</t>
        </is>
      </c>
      <c r="D261" t="inlineStr">
        <is>
          <t>6328</t>
        </is>
      </c>
      <c r="E261" t="inlineStr">
        <is>
          <t>Breckenridge Cir</t>
        </is>
      </c>
      <c r="G261" t="inlineStr">
        <is>
          <t>Lake Worth, FL 33467</t>
        </is>
      </c>
    </row>
    <row r="262">
      <c r="C262" t="inlineStr">
        <is>
          <t>Owner's Offsite Address</t>
        </is>
      </c>
      <c r="D262" t="inlineStr">
        <is>
          <t>13747</t>
        </is>
      </c>
      <c r="E262" t="inlineStr">
        <is>
          <t>NW 18th Ct</t>
        </is>
      </c>
      <c r="G262" t="inlineStr">
        <is>
          <t>Hollywood, FL 33028</t>
        </is>
      </c>
    </row>
    <row r="263">
      <c r="C263" t="inlineStr">
        <is>
          <t>Owner's Offsite Address</t>
        </is>
      </c>
      <c r="D263" t="inlineStr">
        <is>
          <t>3511</t>
        </is>
      </c>
      <c r="E263" t="inlineStr">
        <is>
          <t>Shoma Dr</t>
        </is>
      </c>
      <c r="G263" t="inlineStr">
        <is>
          <t>Unit 3511 Royal Palm Beach, FL 33414</t>
        </is>
      </c>
    </row>
    <row r="264">
      <c r="C264" t="inlineStr">
        <is>
          <t>Owner's Offsite Address</t>
        </is>
      </c>
      <c r="D264" t="inlineStr">
        <is>
          <t>1914</t>
        </is>
      </c>
      <c r="E264" t="inlineStr">
        <is>
          <t>Shoma Dr</t>
        </is>
      </c>
      <c r="G264" t="inlineStr">
        <is>
          <t>Unit 1914 Royal Palm Beach, FL 33414</t>
        </is>
      </c>
    </row>
    <row r="265">
      <c r="C265" t="inlineStr">
        <is>
          <t>Owner's Offsite Address</t>
        </is>
      </c>
      <c r="D265" t="inlineStr">
        <is>
          <t>1105</t>
        </is>
      </c>
      <c r="E265" t="inlineStr">
        <is>
          <t>Shoma Dr</t>
        </is>
      </c>
      <c r="G265" t="inlineStr">
        <is>
          <t>Unit 1105 Royal Palm Beach, FL 33414</t>
        </is>
      </c>
    </row>
    <row r="266">
      <c r="C266" t="inlineStr">
        <is>
          <t>Owner's Offsite Address</t>
        </is>
      </c>
      <c r="D266" t="inlineStr">
        <is>
          <t>10585</t>
        </is>
      </c>
      <c r="E266" t="inlineStr">
        <is>
          <t>Galleria St</t>
        </is>
      </c>
      <c r="G266" t="inlineStr">
        <is>
          <t>Wellington, FL 33414</t>
        </is>
      </c>
    </row>
    <row r="267">
      <c r="C267" t="inlineStr">
        <is>
          <t>Owner's Offsite Address</t>
        </is>
      </c>
      <c r="D267" t="inlineStr">
        <is>
          <t>2313</t>
        </is>
      </c>
      <c r="E267" t="inlineStr">
        <is>
          <t>Shoma Ln</t>
        </is>
      </c>
      <c r="G267" t="inlineStr">
        <is>
          <t>Unit 2313 Royal Palm Beach, FL 33414</t>
        </is>
      </c>
    </row>
    <row r="268">
      <c r="C268" t="inlineStr">
        <is>
          <t>Owner's Offsite Address</t>
        </is>
      </c>
      <c r="D268" t="inlineStr">
        <is>
          <t>2902</t>
        </is>
      </c>
      <c r="E268" t="inlineStr">
        <is>
          <t>Shoma Dr</t>
        </is>
      </c>
      <c r="G268" t="inlineStr">
        <is>
          <t>Unit 2902 Royal Palm Beach, FL 33414</t>
        </is>
      </c>
    </row>
    <row r="269">
      <c r="C269" t="inlineStr">
        <is>
          <t>Owner's Offsite Address</t>
        </is>
      </c>
      <c r="D269" t="inlineStr">
        <is>
          <t>3104</t>
        </is>
      </c>
      <c r="E269" t="inlineStr">
        <is>
          <t>Shoma Dr</t>
        </is>
      </c>
      <c r="G269" t="inlineStr">
        <is>
          <t>Unit 3104 Royal Palm Beach, FL 33414</t>
        </is>
      </c>
    </row>
    <row r="270">
      <c r="C270" t="inlineStr">
        <is>
          <t>Owner's Offsite Address</t>
        </is>
      </c>
      <c r="D270" t="inlineStr">
        <is>
          <t>916</t>
        </is>
      </c>
      <c r="E270" t="inlineStr">
        <is>
          <t>FieldStone Way</t>
        </is>
      </c>
      <c r="G270" t="inlineStr">
        <is>
          <t>West Palm Beach, FL 33413</t>
        </is>
      </c>
    </row>
    <row r="271">
      <c r="C271" t="inlineStr">
        <is>
          <t>Owner's Offsite Address</t>
        </is>
      </c>
      <c r="D271" t="inlineStr">
        <is>
          <t>1016</t>
        </is>
      </c>
      <c r="E271" t="inlineStr">
        <is>
          <t>Shoma Dr</t>
        </is>
      </c>
      <c r="G271" t="inlineStr">
        <is>
          <t>Unit 1016 Royal Palm Beach, FL 33414</t>
        </is>
      </c>
    </row>
    <row r="272">
      <c r="C272" t="inlineStr">
        <is>
          <t>Owner's Offsite Address</t>
        </is>
      </c>
      <c r="D272" t="inlineStr">
        <is>
          <t>601</t>
        </is>
      </c>
      <c r="E272" t="inlineStr">
        <is>
          <t>S Broad St</t>
        </is>
      </c>
      <c r="G272" t="inlineStr">
        <is>
          <t>Lititz, PA 17543</t>
        </is>
      </c>
    </row>
    <row r="273">
      <c r="C273" t="inlineStr">
        <is>
          <t>Owner's Offsite Address</t>
        </is>
      </c>
      <c r="D273" t="inlineStr">
        <is>
          <t>3714</t>
        </is>
      </c>
      <c r="E273" t="inlineStr">
        <is>
          <t>San Simeon Cir</t>
        </is>
      </c>
      <c r="G273" t="inlineStr">
        <is>
          <t>Fort Lauderdale</t>
        </is>
      </c>
      <c r="H273" t="inlineStr">
        <is>
          <t>FL</t>
        </is>
      </c>
      <c r="I273" t="inlineStr">
        <is>
          <t>33331</t>
        </is>
      </c>
    </row>
    <row r="274">
      <c r="C274" t="inlineStr">
        <is>
          <t>Owner's Offsite Address</t>
        </is>
      </c>
      <c r="D274" t="inlineStr">
        <is>
          <t>2240</t>
        </is>
      </c>
      <c r="E274" t="inlineStr">
        <is>
          <t>Shoma Dr</t>
        </is>
      </c>
      <c r="G274" t="inlineStr">
        <is>
          <t>Unit 2240 Royal Palm Beach, FL 33414</t>
        </is>
      </c>
    </row>
    <row r="275">
      <c r="C275" t="inlineStr">
        <is>
          <t>Owner's Offsite Address</t>
        </is>
      </c>
      <c r="D275" t="inlineStr">
        <is>
          <t>1006</t>
        </is>
      </c>
      <c r="E275" t="inlineStr">
        <is>
          <t>Shoma Dr</t>
        </is>
      </c>
      <c r="G275" t="inlineStr">
        <is>
          <t>Unit 1006 Royal Palm Beach, FL 33414</t>
        </is>
      </c>
    </row>
    <row r="276">
      <c r="C276" t="inlineStr">
        <is>
          <t>Owner's Offsite Address</t>
        </is>
      </c>
      <c r="D276" t="inlineStr">
        <is>
          <t>2120</t>
        </is>
      </c>
      <c r="E276" t="inlineStr">
        <is>
          <t>Shoma Dr</t>
        </is>
      </c>
      <c r="G276" t="inlineStr">
        <is>
          <t>Unit 2120 Royal Palm Beach, FL 33414</t>
        </is>
      </c>
    </row>
    <row r="277">
      <c r="C277" t="inlineStr">
        <is>
          <t>Owner's Offsite Address</t>
        </is>
      </c>
      <c r="D277" t="inlineStr">
        <is>
          <t>2152</t>
        </is>
      </c>
      <c r="E277" t="inlineStr">
        <is>
          <t>Shoma Dr</t>
        </is>
      </c>
      <c r="G277" t="inlineStr">
        <is>
          <t>Unit 2152 Royal Palm Beach, FL 33414</t>
        </is>
      </c>
    </row>
    <row r="278">
      <c r="C278" t="inlineStr">
        <is>
          <t>Owner's Offsite Address</t>
        </is>
      </c>
      <c r="D278" t="inlineStr">
        <is>
          <t>4851</t>
        </is>
      </c>
      <c r="E278" t="inlineStr">
        <is>
          <t>Talbot Blvd</t>
        </is>
      </c>
      <c r="G278" t="inlineStr">
        <is>
          <t>Cocoa, FL 32926</t>
        </is>
      </c>
    </row>
    <row r="279">
      <c r="C279" t="inlineStr">
        <is>
          <t>Owner's Offsite Address</t>
        </is>
      </c>
      <c r="D279" t="inlineStr">
        <is>
          <t>2253</t>
        </is>
      </c>
      <c r="E279" t="inlineStr">
        <is>
          <t>Shoma Dr</t>
        </is>
      </c>
      <c r="G279" t="inlineStr">
        <is>
          <t>Unit 2253 Royal Palm Beach, FL 33414</t>
        </is>
      </c>
    </row>
    <row r="280">
      <c r="C280" t="inlineStr">
        <is>
          <t>Owner's Offsite Address</t>
        </is>
      </c>
      <c r="D280" t="inlineStr">
        <is>
          <t>3732</t>
        </is>
      </c>
      <c r="E280" t="inlineStr">
        <is>
          <t>Cypress Ave</t>
        </is>
      </c>
      <c r="G280" t="inlineStr">
        <is>
          <t>Brooklyn, NY 11224</t>
        </is>
      </c>
    </row>
    <row r="281">
      <c r="C281" t="inlineStr">
        <is>
          <t>Owner's Offsite Address</t>
        </is>
      </c>
      <c r="D281" t="inlineStr">
        <is>
          <t>3732</t>
        </is>
      </c>
      <c r="E281" t="inlineStr">
        <is>
          <t>Cypress Ave</t>
        </is>
      </c>
      <c r="G281" t="inlineStr">
        <is>
          <t>Brooklyn, NY 11224</t>
        </is>
      </c>
    </row>
    <row r="282">
      <c r="C282" t="inlineStr">
        <is>
          <t>Owner's Offsite Address</t>
        </is>
      </c>
      <c r="D282" t="inlineStr">
        <is>
          <t>883</t>
        </is>
      </c>
      <c r="E282" t="inlineStr">
        <is>
          <t>Upland Dr</t>
        </is>
      </c>
      <c r="G282" t="inlineStr">
        <is>
          <t>Elmira, NY 14905</t>
        </is>
      </c>
    </row>
    <row r="283">
      <c r="C283" t="inlineStr">
        <is>
          <t>Owner's Offsite Address</t>
        </is>
      </c>
      <c r="D283" t="inlineStr">
        <is>
          <t>9790</t>
        </is>
      </c>
      <c r="E283" t="inlineStr">
        <is>
          <t>Scribner Ln</t>
        </is>
      </c>
      <c r="G283" t="inlineStr">
        <is>
          <t>Wellington, FL 33414</t>
        </is>
      </c>
    </row>
    <row r="284">
      <c r="C284" t="inlineStr">
        <is>
          <t>Owner's Offsite Address</t>
        </is>
      </c>
      <c r="D284" t="inlineStr">
        <is>
          <t>39</t>
        </is>
      </c>
      <c r="E284" t="inlineStr">
        <is>
          <t>Molyneaux Rd</t>
        </is>
      </c>
      <c r="G284" t="inlineStr">
        <is>
          <t>Valley Stream, NY 11580</t>
        </is>
      </c>
    </row>
    <row r="285">
      <c r="C285" t="inlineStr">
        <is>
          <t>Owner's Offsite Address</t>
        </is>
      </c>
      <c r="D285" t="inlineStr">
        <is>
          <t>39</t>
        </is>
      </c>
      <c r="E285" t="inlineStr">
        <is>
          <t>Molyneaux Rd</t>
        </is>
      </c>
      <c r="G285" t="inlineStr">
        <is>
          <t>Valley Stream, NY 11580</t>
        </is>
      </c>
    </row>
    <row r="286">
      <c r="C286" t="inlineStr">
        <is>
          <t>Owner's Offsite Address</t>
        </is>
      </c>
      <c r="D286" t="inlineStr">
        <is>
          <t>26</t>
        </is>
      </c>
      <c r="E286" t="inlineStr">
        <is>
          <t>Lappin Ave</t>
        </is>
      </c>
      <c r="G286" t="inlineStr">
        <is>
          <t>Toronto, Ontario, M6H 1y4 Canada</t>
        </is>
      </c>
    </row>
    <row r="287">
      <c r="C287" t="inlineStr">
        <is>
          <t>Owner's Offsite Address</t>
        </is>
      </c>
      <c r="D287" t="inlineStr">
        <is>
          <t>3901</t>
        </is>
      </c>
      <c r="E287" t="inlineStr">
        <is>
          <t>Shoma Dr</t>
        </is>
      </c>
      <c r="G287" t="inlineStr">
        <is>
          <t>Unit 3901 Royal Palm Beach, FL 33414</t>
        </is>
      </c>
    </row>
    <row r="288">
      <c r="C288" t="inlineStr">
        <is>
          <t>Owner's Offsite Address</t>
        </is>
      </c>
      <c r="D288" t="inlineStr">
        <is>
          <t>3912</t>
        </is>
      </c>
      <c r="E288" t="inlineStr">
        <is>
          <t>Shoma Dr</t>
        </is>
      </c>
      <c r="G288" t="inlineStr">
        <is>
          <t>Unit 3912 Royal Palm Beach, FL 33414</t>
        </is>
      </c>
    </row>
    <row r="289">
      <c r="C289" t="inlineStr">
        <is>
          <t>Owner's Offsite Address</t>
        </is>
      </c>
      <c r="D289" t="inlineStr">
        <is>
          <t>3911</t>
        </is>
      </c>
      <c r="E289" t="inlineStr">
        <is>
          <t>Shoma Dr</t>
        </is>
      </c>
      <c r="G289" t="inlineStr">
        <is>
          <t>Wellington</t>
        </is>
      </c>
      <c r="H289" t="inlineStr">
        <is>
          <t>FL</t>
        </is>
      </c>
      <c r="I289" t="inlineStr">
        <is>
          <t>33414</t>
        </is>
      </c>
    </row>
    <row r="290">
      <c r="C290" t="inlineStr">
        <is>
          <t>Owner's Offsite Address</t>
        </is>
      </c>
      <c r="D290" t="inlineStr">
        <is>
          <t>13221</t>
        </is>
      </c>
      <c r="E290" t="inlineStr">
        <is>
          <t>Luray Rd</t>
        </is>
      </c>
      <c r="G290" t="inlineStr">
        <is>
          <t>Sw Fort Lauderdale, FL 33330</t>
        </is>
      </c>
    </row>
    <row r="291">
      <c r="C291" t="inlineStr">
        <is>
          <t>Owner's Offsite Address</t>
        </is>
      </c>
      <c r="D291" t="inlineStr">
        <is>
          <t>2007</t>
        </is>
      </c>
      <c r="E291" t="inlineStr">
        <is>
          <t>Shoma Dr</t>
        </is>
      </c>
      <c r="G291" t="inlineStr">
        <is>
          <t>Unit 2007 Royal Palm Beach, FL 33414</t>
        </is>
      </c>
    </row>
    <row r="292">
      <c r="C292" t="inlineStr">
        <is>
          <t>Owner's Offsite Address</t>
        </is>
      </c>
      <c r="D292" t="inlineStr">
        <is>
          <t>1127</t>
        </is>
      </c>
      <c r="E292" t="inlineStr">
        <is>
          <t>Shoma Dr</t>
        </is>
      </c>
      <c r="G292" t="inlineStr">
        <is>
          <t>Unit 1127 Royal Palm Beach, FL 33414</t>
        </is>
      </c>
    </row>
    <row r="293">
      <c r="C293" t="inlineStr">
        <is>
          <t>Owner's Offsite Address</t>
        </is>
      </c>
      <c r="D293" t="inlineStr">
        <is>
          <t>2729</t>
        </is>
      </c>
      <c r="E293" t="inlineStr">
        <is>
          <t>Millers Way Dr</t>
        </is>
      </c>
      <c r="G293" t="inlineStr">
        <is>
          <t>Ellicott City, MD 21043</t>
        </is>
      </c>
    </row>
    <row r="294">
      <c r="C294" t="inlineStr">
        <is>
          <t>Owner's Offsite Address</t>
        </is>
      </c>
      <c r="D294" t="inlineStr">
        <is>
          <t>7886</t>
        </is>
      </c>
      <c r="E294" t="inlineStr">
        <is>
          <t>Elwood Dr</t>
        </is>
      </c>
      <c r="G294" t="inlineStr">
        <is>
          <t>Lake Worth , FL 33467</t>
        </is>
      </c>
    </row>
    <row r="295">
      <c r="C295" t="inlineStr">
        <is>
          <t>Owner's Offsite Address</t>
        </is>
      </c>
      <c r="D295" t="inlineStr">
        <is>
          <t>1015</t>
        </is>
      </c>
      <c r="E295" t="inlineStr">
        <is>
          <t>Shoma Dr</t>
        </is>
      </c>
      <c r="G295" t="inlineStr">
        <is>
          <t>Unit 1015 Royal Palm Beach, FL 33414</t>
        </is>
      </c>
    </row>
    <row r="296">
      <c r="C296" t="inlineStr">
        <is>
          <t>Owner's Offsite Address</t>
        </is>
      </c>
      <c r="D296" t="inlineStr">
        <is>
          <t>25</t>
        </is>
      </c>
      <c r="E296" t="inlineStr">
        <is>
          <t>CaStreetlehill Ct</t>
        </is>
      </c>
      <c r="G296" t="inlineStr">
        <is>
          <t>Covington, GA 30016</t>
        </is>
      </c>
    </row>
    <row r="297">
      <c r="C297" t="inlineStr">
        <is>
          <t>Owner's Offsite Address</t>
        </is>
      </c>
      <c r="D297" t="inlineStr">
        <is>
          <t>2275</t>
        </is>
      </c>
      <c r="E297" t="inlineStr">
        <is>
          <t>Shoma Dr</t>
        </is>
      </c>
      <c r="G297" t="inlineStr">
        <is>
          <t>Unit 2275 Royal Palm Beach, FL 33414</t>
        </is>
      </c>
    </row>
    <row r="298">
      <c r="C298" t="inlineStr">
        <is>
          <t>Owner's Offsite Address</t>
        </is>
      </c>
      <c r="D298" t="inlineStr">
        <is>
          <t>2012</t>
        </is>
      </c>
      <c r="E298" t="inlineStr">
        <is>
          <t>Shoma Dr</t>
        </is>
      </c>
      <c r="G298" t="inlineStr">
        <is>
          <t>Unit 2012 Royal Palm Beach, FL 33414</t>
        </is>
      </c>
    </row>
    <row r="299">
      <c r="C299" t="inlineStr">
        <is>
          <t>Owner's Offsite Address</t>
        </is>
      </c>
      <c r="D299" t="inlineStr">
        <is>
          <t>13673</t>
        </is>
      </c>
      <c r="E299" t="inlineStr">
        <is>
          <t>Moss Agate Ave</t>
        </is>
      </c>
      <c r="G299" t="inlineStr">
        <is>
          <t>Delray Beach, FL 33446</t>
        </is>
      </c>
    </row>
    <row r="300">
      <c r="C300" t="inlineStr">
        <is>
          <t>Owner's Offsite Address</t>
        </is>
      </c>
      <c r="D300" t="inlineStr">
        <is>
          <t>13673</t>
        </is>
      </c>
      <c r="E300" t="inlineStr">
        <is>
          <t>Moss Agate Ave</t>
        </is>
      </c>
      <c r="G300" t="inlineStr">
        <is>
          <t>Delray Beach, FL 33446</t>
        </is>
      </c>
    </row>
    <row r="301">
      <c r="C301" t="inlineStr">
        <is>
          <t>Owner's Offsite Address</t>
        </is>
      </c>
      <c r="D301" t="inlineStr">
        <is>
          <t>5640</t>
        </is>
      </c>
      <c r="E301" t="inlineStr">
        <is>
          <t>NW 61StreeT St</t>
        </is>
      </c>
      <c r="G301" t="inlineStr">
        <is>
          <t>- 1423 Pompano Beach, FL 33073</t>
        </is>
      </c>
    </row>
    <row r="302">
      <c r="C302" t="inlineStr">
        <is>
          <t>Owner's Offsite Address</t>
        </is>
      </c>
      <c r="D302" t="inlineStr">
        <is>
          <t>11740</t>
        </is>
      </c>
      <c r="E302" t="inlineStr">
        <is>
          <t>E EaStreetlake Ct</t>
        </is>
      </c>
      <c r="G302" t="inlineStr">
        <is>
          <t>Parkland, FL 33076</t>
        </is>
      </c>
    </row>
    <row r="303">
      <c r="C303" t="inlineStr">
        <is>
          <t>Owner's Offsite Address</t>
        </is>
      </c>
      <c r="D303" t="inlineStr">
        <is>
          <t>2018</t>
        </is>
      </c>
      <c r="E303" t="inlineStr">
        <is>
          <t>Shoma Dr</t>
        </is>
      </c>
      <c r="G303" t="inlineStr">
        <is>
          <t>Unit 2018 Royal Palm Beach, FL 33414</t>
        </is>
      </c>
    </row>
    <row r="304">
      <c r="C304" t="inlineStr">
        <is>
          <t>Owner's Offsite Address</t>
        </is>
      </c>
      <c r="D304" t="inlineStr">
        <is>
          <t>16834</t>
        </is>
      </c>
      <c r="E304" t="inlineStr">
        <is>
          <t>Tangerine Blvd</t>
        </is>
      </c>
      <c r="G304" t="inlineStr">
        <is>
          <t>Loxahatchee, FL 33470</t>
        </is>
      </c>
    </row>
    <row r="305">
      <c r="C305" t="inlineStr">
        <is>
          <t>Owner's Offsite Address</t>
        </is>
      </c>
      <c r="D305" t="inlineStr">
        <is>
          <t>16834</t>
        </is>
      </c>
      <c r="E305" t="inlineStr">
        <is>
          <t>Tangerine Blvd</t>
        </is>
      </c>
      <c r="G305" t="inlineStr">
        <is>
          <t>Loxahatchee, FL 33470</t>
        </is>
      </c>
    </row>
    <row r="306">
      <c r="C306" t="inlineStr">
        <is>
          <t>Owner's Offsite Address</t>
        </is>
      </c>
      <c r="D306" t="inlineStr">
        <is>
          <t>1715</t>
        </is>
      </c>
      <c r="E306" t="inlineStr">
        <is>
          <t>Hamilton Dr</t>
        </is>
      </c>
      <c r="G306" t="inlineStr">
        <is>
          <t>Bloomfield Hills, MI 48302</t>
        </is>
      </c>
    </row>
    <row r="307">
      <c r="C307" t="inlineStr">
        <is>
          <t>Owner's Offsite Address</t>
        </is>
      </c>
      <c r="D307" t="inlineStr">
        <is>
          <t>7</t>
        </is>
      </c>
      <c r="E307" t="inlineStr">
        <is>
          <t>Gardenia Ct</t>
        </is>
      </c>
      <c r="G307" t="inlineStr">
        <is>
          <t>Dayton, NJ 08810</t>
        </is>
      </c>
    </row>
    <row r="308">
      <c r="C308" t="inlineStr">
        <is>
          <t>Owner's Offsite Address</t>
        </is>
      </c>
      <c r="D308" t="inlineStr">
        <is>
          <t>2110</t>
        </is>
      </c>
      <c r="E308" t="inlineStr">
        <is>
          <t>Shoma Dr</t>
        </is>
      </c>
      <c r="G308" t="inlineStr">
        <is>
          <t>Unit 2110 Royal Palm Beach, FL 33414</t>
        </is>
      </c>
    </row>
    <row r="309">
      <c r="C309" t="inlineStr">
        <is>
          <t>Owner's Offsite Address</t>
        </is>
      </c>
      <c r="D309" t="inlineStr">
        <is>
          <t>8549</t>
        </is>
      </c>
      <c r="E309" t="inlineStr">
        <is>
          <t>Butler Greenwood Dr</t>
        </is>
      </c>
      <c r="G309" t="inlineStr">
        <is>
          <t>Royal Palm Beach, FL 33411</t>
        </is>
      </c>
    </row>
    <row r="310">
      <c r="C310" t="inlineStr">
        <is>
          <t>Owner's Offsite Address</t>
        </is>
      </c>
      <c r="D310" t="inlineStr">
        <is>
          <t>8549</t>
        </is>
      </c>
      <c r="E310" t="inlineStr">
        <is>
          <t>Butler Greenwood Dr</t>
        </is>
      </c>
      <c r="G310" t="inlineStr">
        <is>
          <t>Royal Palm Beach, FL 33411</t>
        </is>
      </c>
    </row>
    <row r="311">
      <c r="C311" t="inlineStr">
        <is>
          <t>Owner's Offsite Address</t>
        </is>
      </c>
      <c r="D311" t="inlineStr">
        <is>
          <t>8549</t>
        </is>
      </c>
      <c r="E311" t="inlineStr">
        <is>
          <t>Butler Greenwood Dr</t>
        </is>
      </c>
      <c r="G311" t="inlineStr">
        <is>
          <t>Royal Palm Beach, FL 33411</t>
        </is>
      </c>
    </row>
    <row r="312">
      <c r="C312" t="inlineStr">
        <is>
          <t>Owner's Offsite Address</t>
        </is>
      </c>
      <c r="D312" t="inlineStr">
        <is>
          <t>8549</t>
        </is>
      </c>
      <c r="E312" t="inlineStr">
        <is>
          <t>Butler Greenwood Dr</t>
        </is>
      </c>
      <c r="G312" t="inlineStr">
        <is>
          <t>Royal Palm Beach, FL 33411</t>
        </is>
      </c>
    </row>
    <row r="313">
      <c r="C313" t="inlineStr">
        <is>
          <t>Owner's Offsite Address</t>
        </is>
      </c>
      <c r="D313" t="inlineStr">
        <is>
          <t>8549</t>
        </is>
      </c>
      <c r="E313" t="inlineStr">
        <is>
          <t>Butler Greenwood Dr</t>
        </is>
      </c>
      <c r="G313" t="inlineStr">
        <is>
          <t>Royal Palm Beach, FL 33411</t>
        </is>
      </c>
    </row>
    <row r="314">
      <c r="C314" t="inlineStr">
        <is>
          <t>Owner's Offsite Address</t>
        </is>
      </c>
      <c r="D314" t="inlineStr">
        <is>
          <t>8549</t>
        </is>
      </c>
      <c r="E314" t="inlineStr">
        <is>
          <t>Butler Greenwood Dr</t>
        </is>
      </c>
      <c r="G314" t="inlineStr">
        <is>
          <t>Royal Palm Beach, FL 33411</t>
        </is>
      </c>
    </row>
    <row r="315">
      <c r="C315" t="inlineStr">
        <is>
          <t>Owner's Offsite Address</t>
        </is>
      </c>
      <c r="D315" t="inlineStr">
        <is>
          <t>8549</t>
        </is>
      </c>
      <c r="E315" t="inlineStr">
        <is>
          <t>Butler Greenwood Dr</t>
        </is>
      </c>
      <c r="G315" t="inlineStr">
        <is>
          <t>Royal Palm Beach, FL 33411</t>
        </is>
      </c>
    </row>
    <row r="316">
      <c r="C316" t="inlineStr">
        <is>
          <t>Owner's Offsite Address</t>
        </is>
      </c>
      <c r="D316" t="inlineStr">
        <is>
          <t>8549</t>
        </is>
      </c>
      <c r="E316" t="inlineStr">
        <is>
          <t>Butler Greenwood Dr</t>
        </is>
      </c>
      <c r="G316" t="inlineStr">
        <is>
          <t>Royal Palm Beach, FL 33411</t>
        </is>
      </c>
    </row>
    <row r="317">
      <c r="C317" t="inlineStr">
        <is>
          <t>Owner's Offsite Address</t>
        </is>
      </c>
      <c r="D317" t="inlineStr">
        <is>
          <t>8549</t>
        </is>
      </c>
      <c r="E317" t="inlineStr">
        <is>
          <t>Butler Greenwood Dr</t>
        </is>
      </c>
      <c r="G317" t="inlineStr">
        <is>
          <t>Royal Palm Beach, FL 33411</t>
        </is>
      </c>
    </row>
    <row r="318">
      <c r="C318" t="inlineStr">
        <is>
          <t>Owner's Offsite Address</t>
        </is>
      </c>
      <c r="D318" t="inlineStr">
        <is>
          <t>8549</t>
        </is>
      </c>
      <c r="E318" t="inlineStr">
        <is>
          <t>Butler Greenwood Dr</t>
        </is>
      </c>
      <c r="G318" t="inlineStr">
        <is>
          <t>Royal Palm Beach, FL 33411</t>
        </is>
      </c>
    </row>
    <row r="319">
      <c r="C319" t="inlineStr">
        <is>
          <t>Owner's Offsite Address</t>
        </is>
      </c>
      <c r="D319" t="inlineStr">
        <is>
          <t>30</t>
        </is>
      </c>
      <c r="E319" t="inlineStr">
        <is>
          <t>Springwood Dr</t>
        </is>
      </c>
      <c r="G319" t="inlineStr">
        <is>
          <t>Monroe Township, NJ 08831</t>
        </is>
      </c>
    </row>
    <row r="320">
      <c r="C320" t="inlineStr">
        <is>
          <t>Owner's Offsite Address</t>
        </is>
      </c>
      <c r="D320" t="inlineStr">
        <is>
          <t>30</t>
        </is>
      </c>
      <c r="E320" t="inlineStr">
        <is>
          <t>Springwood Dr</t>
        </is>
      </c>
      <c r="G320" t="inlineStr">
        <is>
          <t>Monroe Township, NJ 08831</t>
        </is>
      </c>
    </row>
    <row r="321">
      <c r="C321" t="inlineStr">
        <is>
          <t>Owner's Offsite Address</t>
        </is>
      </c>
      <c r="D321" t="inlineStr">
        <is>
          <t>2515</t>
        </is>
      </c>
      <c r="E321" t="inlineStr">
        <is>
          <t>Sawyer Ter</t>
        </is>
      </c>
      <c r="G321" t="inlineStr">
        <is>
          <t>Wellington, FL 33414</t>
        </is>
      </c>
    </row>
    <row r="322">
      <c r="C322" t="inlineStr">
        <is>
          <t>Owner's Offsite Address</t>
        </is>
      </c>
      <c r="D322" t="inlineStr">
        <is>
          <t>4010</t>
        </is>
      </c>
      <c r="E322" t="inlineStr">
        <is>
          <t>Shoma Dr</t>
        </is>
      </c>
      <c r="G322" t="inlineStr">
        <is>
          <t>Unit 4010 Royal Palm Beach, FL 33414</t>
        </is>
      </c>
    </row>
    <row r="323">
      <c r="C323" t="inlineStr">
        <is>
          <t>Owner's Offsite Address</t>
        </is>
      </c>
      <c r="D323" t="inlineStr">
        <is>
          <t>3606</t>
        </is>
      </c>
      <c r="E323" t="inlineStr">
        <is>
          <t>Shoma Dr</t>
        </is>
      </c>
      <c r="G323" t="inlineStr">
        <is>
          <t>Unit 3606 Royal Palm Beach, FL 33414</t>
        </is>
      </c>
    </row>
    <row r="324">
      <c r="C324" t="inlineStr">
        <is>
          <t>Owner's Offsite Address</t>
        </is>
      </c>
      <c r="D324" t="inlineStr">
        <is>
          <t>3401</t>
        </is>
      </c>
      <c r="E324" t="inlineStr">
        <is>
          <t>Shoma Dr</t>
        </is>
      </c>
      <c r="G324" t="inlineStr">
        <is>
          <t>Unit 3401 Royal Palm Beach, FL 33414</t>
        </is>
      </c>
    </row>
    <row r="325">
      <c r="C325" t="inlineStr">
        <is>
          <t>Owner's Offsite Address</t>
        </is>
      </c>
      <c r="D325" t="inlineStr">
        <is>
          <t>2308</t>
        </is>
      </c>
      <c r="E325" t="inlineStr">
        <is>
          <t>Shoma Ln</t>
        </is>
      </c>
      <c r="G325" t="inlineStr">
        <is>
          <t>Unit 2308 Royal Palm Beach, FL 33414</t>
        </is>
      </c>
    </row>
    <row r="326">
      <c r="C326" t="inlineStr">
        <is>
          <t>Owner's Offsite Address</t>
        </is>
      </c>
      <c r="D326" t="inlineStr">
        <is>
          <t>2219</t>
        </is>
      </c>
      <c r="E326" t="inlineStr">
        <is>
          <t>Shoma Dr</t>
        </is>
      </c>
      <c r="G326" t="inlineStr">
        <is>
          <t>Unit 2219 Royal Palm Beach, FL 33414</t>
        </is>
      </c>
    </row>
    <row r="327">
      <c r="C327" t="inlineStr">
        <is>
          <t>Owner's Offsite Address</t>
        </is>
      </c>
      <c r="D327" t="inlineStr">
        <is>
          <t>2239</t>
        </is>
      </c>
      <c r="E327" t="inlineStr">
        <is>
          <t>Shoma Dr</t>
        </is>
      </c>
      <c r="G327" t="inlineStr">
        <is>
          <t>Unit 2239 Royal Palm Beach, FL 33414</t>
        </is>
      </c>
    </row>
    <row r="328">
      <c r="C328" t="inlineStr">
        <is>
          <t>Owner's Offsite Address</t>
        </is>
      </c>
      <c r="D328" t="inlineStr">
        <is>
          <t>2503</t>
        </is>
      </c>
      <c r="E328" t="inlineStr">
        <is>
          <t>Shoma Dr</t>
        </is>
      </c>
      <c r="G328" t="inlineStr">
        <is>
          <t>Unit 2503 Royal Palm Beach, FL 33414</t>
        </is>
      </c>
    </row>
    <row r="329">
      <c r="C329" t="inlineStr">
        <is>
          <t>Owner's Offsite Address</t>
        </is>
      </c>
      <c r="D329" t="inlineStr">
        <is>
          <t>2322</t>
        </is>
      </c>
      <c r="E329" t="inlineStr">
        <is>
          <t>NW Padvoa Street Port St</t>
        </is>
      </c>
      <c r="G329" t="inlineStr">
        <is>
          <t>Lucie, FL 34986</t>
        </is>
      </c>
    </row>
    <row r="330">
      <c r="C330" t="inlineStr">
        <is>
          <t>Owner's Offsite Address</t>
        </is>
      </c>
      <c r="D330" t="inlineStr">
        <is>
          <t>229</t>
        </is>
      </c>
      <c r="E330" t="inlineStr">
        <is>
          <t>Berenger Walk Royal Palm Beach,</t>
        </is>
      </c>
      <c r="F330" t="inlineStr">
        <is>
          <t>Fl 33414</t>
        </is>
      </c>
    </row>
    <row r="331">
      <c r="C331" t="inlineStr">
        <is>
          <t>Owner's Offsite Address</t>
        </is>
      </c>
      <c r="D331" t="inlineStr">
        <is>
          <t>4803</t>
        </is>
      </c>
      <c r="E331" t="inlineStr">
        <is>
          <t>Boxwood Cir</t>
        </is>
      </c>
      <c r="G331" t="inlineStr">
        <is>
          <t>Boynton Beach, FL 33436</t>
        </is>
      </c>
    </row>
    <row r="332">
      <c r="C332" t="inlineStr">
        <is>
          <t>Owner's Offsite Address</t>
        </is>
      </c>
      <c r="D332" t="inlineStr">
        <is>
          <t>257</t>
        </is>
      </c>
      <c r="E332" t="inlineStr">
        <is>
          <t>Saint John Ave</t>
        </is>
      </c>
      <c r="G332" t="inlineStr">
        <is>
          <t>Staten Island, NY 10314</t>
        </is>
      </c>
    </row>
    <row r="333">
      <c r="C333" t="inlineStr">
        <is>
          <t>Owner's Offsite Address</t>
        </is>
      </c>
      <c r="D333" t="inlineStr">
        <is>
          <t>1907</t>
        </is>
      </c>
      <c r="E333" t="inlineStr">
        <is>
          <t>Shoma Dr</t>
        </is>
      </c>
      <c r="G333" t="inlineStr">
        <is>
          <t>Unit 1907 Royal Palm Beach, FL 33414</t>
        </is>
      </c>
    </row>
    <row r="334">
      <c r="C334" t="inlineStr">
        <is>
          <t>Owner's Offsite Address</t>
        </is>
      </c>
      <c r="D334" t="inlineStr">
        <is>
          <t>3103</t>
        </is>
      </c>
      <c r="E334" t="inlineStr">
        <is>
          <t>Shoma Dr</t>
        </is>
      </c>
      <c r="G334" t="inlineStr">
        <is>
          <t>Unit 3103 Royal Palm Beach, FL 33414</t>
        </is>
      </c>
    </row>
    <row r="335">
      <c r="C335" t="inlineStr">
        <is>
          <t>Owner's Offsite Address</t>
        </is>
      </c>
      <c r="D335" t="inlineStr">
        <is>
          <t>3509</t>
        </is>
      </c>
      <c r="E335" t="inlineStr">
        <is>
          <t>Shoma Dr</t>
        </is>
      </c>
      <c r="G335" t="inlineStr">
        <is>
          <t>Unit 3509 Royal Palm Beach, FL 33414</t>
        </is>
      </c>
    </row>
    <row r="336">
      <c r="C336" t="inlineStr">
        <is>
          <t>Owner's Offsite Address</t>
        </is>
      </c>
      <c r="D336" t="inlineStr">
        <is>
          <t>2205</t>
        </is>
      </c>
      <c r="E336" t="inlineStr">
        <is>
          <t>Shoma Dr</t>
        </is>
      </c>
      <c r="G336" t="inlineStr">
        <is>
          <t>Unit 2205 Royal Palm Beach, FL 33414</t>
        </is>
      </c>
    </row>
    <row r="337">
      <c r="C337" t="inlineStr">
        <is>
          <t>Owner's Offsite Address</t>
        </is>
      </c>
      <c r="D337" t="inlineStr">
        <is>
          <t>14941</t>
        </is>
      </c>
      <c r="E337" t="inlineStr">
        <is>
          <t>Wildwood Cir</t>
        </is>
      </c>
      <c r="G337" t="inlineStr">
        <is>
          <t>Loxahatchee, FL 33470</t>
        </is>
      </c>
    </row>
    <row r="338">
      <c r="C338" t="inlineStr">
        <is>
          <t>Owner's Offsite Address</t>
        </is>
      </c>
      <c r="D338" t="inlineStr">
        <is>
          <t>14941</t>
        </is>
      </c>
      <c r="E338" t="inlineStr">
        <is>
          <t>Wildwood Cir</t>
        </is>
      </c>
      <c r="G338" t="inlineStr">
        <is>
          <t>Loxahatchee, FL 33470</t>
        </is>
      </c>
    </row>
    <row r="339">
      <c r="C339" t="inlineStr">
        <is>
          <t>Owner's Offsite Address</t>
        </is>
      </c>
      <c r="D339" t="inlineStr">
        <is>
          <t>225</t>
        </is>
      </c>
      <c r="E339" t="inlineStr">
        <is>
          <t>Lafayette St</t>
        </is>
      </c>
      <c r="G339" t="inlineStr">
        <is>
          <t>Williston Park, NY 11596</t>
        </is>
      </c>
    </row>
    <row r="340">
      <c r="C340" t="inlineStr">
        <is>
          <t>Owner's Offsite Address</t>
        </is>
      </c>
      <c r="D340" t="inlineStr">
        <is>
          <t>225</t>
        </is>
      </c>
      <c r="E340" t="inlineStr">
        <is>
          <t>Lafayette St</t>
        </is>
      </c>
      <c r="G340" t="inlineStr">
        <is>
          <t>Williston Park, NY 11596</t>
        </is>
      </c>
    </row>
    <row r="341">
      <c r="C341" t="inlineStr">
        <is>
          <t>Owner's Offsite Address</t>
        </is>
      </c>
      <c r="D341" t="inlineStr">
        <is>
          <t>3902</t>
        </is>
      </c>
      <c r="E341" t="inlineStr">
        <is>
          <t>Shoma Dr</t>
        </is>
      </c>
      <c r="G341" t="inlineStr">
        <is>
          <t>Unit 3902 Royal Palm Beach, FL 33414</t>
        </is>
      </c>
    </row>
    <row r="342">
      <c r="C342" t="inlineStr">
        <is>
          <t>Owner's Offsite Address</t>
        </is>
      </c>
      <c r="D342" t="inlineStr">
        <is>
          <t>3513</t>
        </is>
      </c>
      <c r="E342" t="inlineStr">
        <is>
          <t>Shoma Dr</t>
        </is>
      </c>
      <c r="G342" t="inlineStr">
        <is>
          <t>Unit 3513 Royal Palm Beach, FL 33414</t>
        </is>
      </c>
    </row>
    <row r="343">
      <c r="C343" t="inlineStr">
        <is>
          <t>Owner's Offsite Address</t>
        </is>
      </c>
      <c r="D343" t="inlineStr">
        <is>
          <t>4958</t>
        </is>
      </c>
      <c r="E343" t="inlineStr">
        <is>
          <t>Cypress Way</t>
        </is>
      </c>
      <c r="G343" t="inlineStr">
        <is>
          <t>Coconut Creek, FL 33073</t>
        </is>
      </c>
    </row>
    <row r="344">
      <c r="C344" t="inlineStr">
        <is>
          <t>Owner's Offsite Address</t>
        </is>
      </c>
      <c r="D344" t="inlineStr">
        <is>
          <t>16790</t>
        </is>
      </c>
      <c r="E344" t="inlineStr">
        <is>
          <t>E Hialeah Dr</t>
        </is>
      </c>
      <c r="G344" t="inlineStr">
        <is>
          <t>Loxahatchee, FL 33470</t>
        </is>
      </c>
    </row>
    <row r="345">
      <c r="C345" t="inlineStr">
        <is>
          <t>Owner's Offsite Address</t>
        </is>
      </c>
      <c r="D345" t="inlineStr">
        <is>
          <t>3906</t>
        </is>
      </c>
      <c r="E345" t="inlineStr">
        <is>
          <t>Shoma Dr</t>
        </is>
      </c>
      <c r="G345" t="inlineStr">
        <is>
          <t>Unit 3906 Royal Palm Beach, FL 33414</t>
        </is>
      </c>
    </row>
    <row r="346">
      <c r="C346" t="inlineStr">
        <is>
          <t>Owner's Offsite Address</t>
        </is>
      </c>
      <c r="D346" t="inlineStr">
        <is>
          <t>1125</t>
        </is>
      </c>
      <c r="E346" t="inlineStr">
        <is>
          <t>Shoma Dr</t>
        </is>
      </c>
      <c r="G346" t="inlineStr">
        <is>
          <t>Unit 1125 Royal Palm Beach, FL 33414</t>
        </is>
      </c>
    </row>
    <row r="347">
      <c r="C347" t="inlineStr">
        <is>
          <t>Owner's Offsite Address</t>
        </is>
      </c>
      <c r="D347" t="inlineStr">
        <is>
          <t>22</t>
        </is>
      </c>
      <c r="E347" t="inlineStr">
        <is>
          <t>Summer St</t>
        </is>
      </c>
      <c r="G347" t="inlineStr">
        <is>
          <t>Forest Hills, NY 11375</t>
        </is>
      </c>
    </row>
    <row r="348">
      <c r="C348" t="inlineStr">
        <is>
          <t>Owner's Offsite Address</t>
        </is>
      </c>
      <c r="D348" t="inlineStr">
        <is>
          <t>1055</t>
        </is>
      </c>
      <c r="E348" t="inlineStr">
        <is>
          <t>Carroll Ct</t>
        </is>
      </c>
      <c r="G348" t="inlineStr">
        <is>
          <t>Norcross, GA 30071</t>
        </is>
      </c>
    </row>
    <row r="349">
      <c r="C349" t="inlineStr">
        <is>
          <t>Owner's Offsite Address</t>
        </is>
      </c>
      <c r="D349" t="inlineStr">
        <is>
          <t>2258</t>
        </is>
      </c>
      <c r="E349" t="inlineStr">
        <is>
          <t>Shoma Dr</t>
        </is>
      </c>
      <c r="G349" t="inlineStr">
        <is>
          <t>Unit 2258 Royal Palm Beach, FL 33414</t>
        </is>
      </c>
    </row>
    <row r="350">
      <c r="C350" t="inlineStr">
        <is>
          <t>Owner's Offsite Address</t>
        </is>
      </c>
      <c r="D350" t="inlineStr">
        <is>
          <t>5645</t>
        </is>
      </c>
      <c r="E350" t="inlineStr">
        <is>
          <t>Coral Ridge Dr</t>
        </is>
      </c>
      <c r="G350" t="inlineStr">
        <is>
          <t>- 428 Coral Springs, FL 33076</t>
        </is>
      </c>
    </row>
    <row r="351">
      <c r="C351" t="inlineStr">
        <is>
          <t>Owner's Offsite Address</t>
        </is>
      </c>
      <c r="D351" t="inlineStr">
        <is>
          <t>5645</t>
        </is>
      </c>
      <c r="E351" t="inlineStr">
        <is>
          <t>Coral Ridge Dr</t>
        </is>
      </c>
      <c r="G351" t="inlineStr">
        <is>
          <t>- 428 Coral Springs, FL 33076</t>
        </is>
      </c>
    </row>
    <row r="352">
      <c r="C352" t="inlineStr">
        <is>
          <t>Owner's Offsite Address</t>
        </is>
      </c>
      <c r="D352" t="inlineStr">
        <is>
          <t>16367</t>
        </is>
      </c>
      <c r="E352" t="inlineStr">
        <is>
          <t>86th St</t>
        </is>
      </c>
      <c r="G352" t="inlineStr">
        <is>
          <t>N. Loxahatchee, FL 33470</t>
        </is>
      </c>
    </row>
    <row r="353">
      <c r="C353" t="inlineStr">
        <is>
          <t>Owner's Offsite Address</t>
        </is>
      </c>
      <c r="D353" t="inlineStr">
        <is>
          <t>3202</t>
        </is>
      </c>
      <c r="E353" t="inlineStr">
        <is>
          <t>Shoma Dr</t>
        </is>
      </c>
      <c r="G353" t="inlineStr">
        <is>
          <t>Unit 3202 Royal Palm Beach, FL 33414</t>
        </is>
      </c>
    </row>
    <row r="354">
      <c r="C354" t="inlineStr">
        <is>
          <t>Owner's Offsite Address</t>
        </is>
      </c>
      <c r="D354" t="inlineStr">
        <is>
          <t>2137</t>
        </is>
      </c>
      <c r="E354" t="inlineStr">
        <is>
          <t>Shoma Dr</t>
        </is>
      </c>
      <c r="G354" t="inlineStr">
        <is>
          <t>Unit 2137 Royal Palm Beach, FL 33414</t>
        </is>
      </c>
    </row>
    <row r="355">
      <c r="C355" t="inlineStr">
        <is>
          <t>Owner's Offsite Address</t>
        </is>
      </c>
      <c r="D355" t="inlineStr">
        <is>
          <t>3803</t>
        </is>
      </c>
      <c r="E355" t="inlineStr">
        <is>
          <t>Shoma Dr</t>
        </is>
      </c>
      <c r="G355" t="inlineStr">
        <is>
          <t>Unit 3803 Royal Palm Beach, FL 33414</t>
        </is>
      </c>
    </row>
    <row r="356">
      <c r="C356" t="inlineStr">
        <is>
          <t>Owner's Offsite Address</t>
        </is>
      </c>
      <c r="D356" t="inlineStr">
        <is>
          <t>6657</t>
        </is>
      </c>
      <c r="E356" t="inlineStr">
        <is>
          <t>Skyline Blvd</t>
        </is>
      </c>
      <c r="G356" t="inlineStr">
        <is>
          <t>Oakland, Ca 94611</t>
        </is>
      </c>
    </row>
    <row r="357">
      <c r="C357" t="inlineStr">
        <is>
          <t>Owner's Offsite Address</t>
        </is>
      </c>
      <c r="D357" t="inlineStr">
        <is>
          <t>3001</t>
        </is>
      </c>
      <c r="E357" t="inlineStr">
        <is>
          <t>Shoma Dr</t>
        </is>
      </c>
      <c r="G357" t="inlineStr">
        <is>
          <t>Unit 3001 Royal Palm Beach, FL 33414</t>
        </is>
      </c>
    </row>
    <row r="358">
      <c r="C358" t="inlineStr">
        <is>
          <t>Owner's Offsite Address</t>
        </is>
      </c>
      <c r="D358" t="inlineStr">
        <is>
          <t>9144</t>
        </is>
      </c>
      <c r="E358" t="inlineStr">
        <is>
          <t>Dupont Pl</t>
        </is>
      </c>
      <c r="G358" t="inlineStr">
        <is>
          <t>Wellington, FL 33414</t>
        </is>
      </c>
    </row>
    <row r="359">
      <c r="C359" t="inlineStr">
        <is>
          <t>Owner's Offsite Address</t>
        </is>
      </c>
      <c r="D359" t="inlineStr">
        <is>
          <t>991</t>
        </is>
      </c>
      <c r="E359" t="inlineStr">
        <is>
          <t>Summit Dr</t>
        </is>
      </c>
      <c r="G359" t="inlineStr">
        <is>
          <t>Stroudsburg, PA 18360</t>
        </is>
      </c>
    </row>
    <row r="360">
      <c r="C360" t="inlineStr">
        <is>
          <t>Owner's Offsite Address</t>
        </is>
      </c>
      <c r="D360" t="inlineStr">
        <is>
          <t>2250</t>
        </is>
      </c>
      <c r="E360" t="inlineStr">
        <is>
          <t>Shoma Dr</t>
        </is>
      </c>
      <c r="G360" t="inlineStr">
        <is>
          <t>Unit 2250 Royal Palm Beach, FL 33414</t>
        </is>
      </c>
    </row>
    <row r="361">
      <c r="C361" t="inlineStr">
        <is>
          <t>Owner's Offsite Address</t>
        </is>
      </c>
      <c r="D361" t="inlineStr">
        <is>
          <t>2139</t>
        </is>
      </c>
      <c r="E361" t="inlineStr">
        <is>
          <t>Shoma Dr</t>
        </is>
      </c>
      <c r="G361" t="inlineStr">
        <is>
          <t>Unit 2139 Royal Palm Beach, FL 33414</t>
        </is>
      </c>
    </row>
    <row r="362">
      <c r="C362" t="inlineStr">
        <is>
          <t>Owner's Offsite Address</t>
        </is>
      </c>
      <c r="D362" t="inlineStr">
        <is>
          <t>210</t>
        </is>
      </c>
      <c r="E362" t="inlineStr">
        <is>
          <t>Preserve Ct</t>
        </is>
      </c>
      <c r="G362" t="inlineStr">
        <is>
          <t>Royal Palm Beach, FL 33411</t>
        </is>
      </c>
    </row>
    <row r="363">
      <c r="C363" t="inlineStr">
        <is>
          <t>Owner's Offsite Address</t>
        </is>
      </c>
      <c r="D363" t="inlineStr">
        <is>
          <t>3205</t>
        </is>
      </c>
      <c r="E363" t="inlineStr">
        <is>
          <t>Shoma Dr</t>
        </is>
      </c>
      <c r="G363" t="inlineStr">
        <is>
          <t>Unit 3205 Royal Palm Beach, FL 33414</t>
        </is>
      </c>
    </row>
    <row r="364">
      <c r="C364" t="inlineStr">
        <is>
          <t>Owner's Offsite Address</t>
        </is>
      </c>
      <c r="D364" t="inlineStr">
        <is>
          <t>3205</t>
        </is>
      </c>
      <c r="E364" t="inlineStr">
        <is>
          <t>Shoma Dr</t>
        </is>
      </c>
      <c r="G364" t="inlineStr">
        <is>
          <t>Unit 3205 Royal Palm Beach, FL 33414</t>
        </is>
      </c>
    </row>
    <row r="365">
      <c r="C365" t="inlineStr">
        <is>
          <t>Owner's Offsite Address</t>
        </is>
      </c>
      <c r="D365" t="inlineStr">
        <is>
          <t>9545</t>
        </is>
      </c>
      <c r="E365" t="inlineStr">
        <is>
          <t>New WaterfoRoad Cv</t>
        </is>
      </c>
      <c r="G365" t="inlineStr">
        <is>
          <t>Delray Beach, FL 33446</t>
        </is>
      </c>
    </row>
    <row r="366">
      <c r="C366" t="inlineStr">
        <is>
          <t>Owner's Offsite Address</t>
        </is>
      </c>
      <c r="D366" t="inlineStr">
        <is>
          <t>2612</t>
        </is>
      </c>
      <c r="E366" t="inlineStr">
        <is>
          <t>Greentree Ln</t>
        </is>
      </c>
      <c r="G366" t="inlineStr">
        <is>
          <t>Kokomo, IN 46902</t>
        </is>
      </c>
    </row>
    <row r="367">
      <c r="C367" t="inlineStr">
        <is>
          <t>Owner's Offsite Address</t>
        </is>
      </c>
      <c r="D367" t="inlineStr">
        <is>
          <t>2316</t>
        </is>
      </c>
      <c r="E367" t="inlineStr">
        <is>
          <t>Shoma Ln</t>
        </is>
      </c>
      <c r="G367" t="inlineStr">
        <is>
          <t>Unit 2316 Royal Palm Beach, FL 33414</t>
        </is>
      </c>
    </row>
    <row r="368">
      <c r="C368" t="inlineStr">
        <is>
          <t>Owner's Offsite Address</t>
        </is>
      </c>
      <c r="D368" t="inlineStr">
        <is>
          <t>806</t>
        </is>
      </c>
      <c r="E368" t="inlineStr">
        <is>
          <t>Iroquois Way</t>
        </is>
      </c>
      <c r="G368" t="inlineStr">
        <is>
          <t>Fremont, CA 94539</t>
        </is>
      </c>
    </row>
    <row r="369">
      <c r="C369" t="inlineStr">
        <is>
          <t>Owner's Offsite Address</t>
        </is>
      </c>
      <c r="D369" t="inlineStr">
        <is>
          <t>806</t>
        </is>
      </c>
      <c r="E369" t="inlineStr">
        <is>
          <t>Iroquois Way</t>
        </is>
      </c>
      <c r="G369" t="inlineStr">
        <is>
          <t>Fremont, CA 94539</t>
        </is>
      </c>
    </row>
    <row r="370">
      <c r="C370" t="inlineStr">
        <is>
          <t>Owner's Offsite Address</t>
        </is>
      </c>
      <c r="D370" t="inlineStr">
        <is>
          <t>8991</t>
        </is>
      </c>
      <c r="E370" t="inlineStr">
        <is>
          <t>Alexandra Cir</t>
        </is>
      </c>
      <c r="G370" t="inlineStr">
        <is>
          <t>Wellington, FL 33414</t>
        </is>
      </c>
    </row>
    <row r="371">
      <c r="C371" t="inlineStr">
        <is>
          <t>Owner's Offsite Address</t>
        </is>
      </c>
      <c r="D371" t="inlineStr">
        <is>
          <t>8991</t>
        </is>
      </c>
      <c r="E371" t="inlineStr">
        <is>
          <t>Alexandra Cir</t>
        </is>
      </c>
      <c r="G371" t="inlineStr">
        <is>
          <t>Wellington, FL 33414</t>
        </is>
      </c>
    </row>
    <row r="372">
      <c r="C372" t="inlineStr">
        <is>
          <t>Owner's Offsite Address</t>
        </is>
      </c>
      <c r="D372" t="inlineStr">
        <is>
          <t>2270</t>
        </is>
      </c>
      <c r="E372" t="inlineStr">
        <is>
          <t>Shoma Dr</t>
        </is>
      </c>
      <c r="G372" t="inlineStr">
        <is>
          <t>Unit 2270 Royal Palm Beach, FL 33414</t>
        </is>
      </c>
    </row>
    <row r="373">
      <c r="C373" t="inlineStr">
        <is>
          <t>Owner's Offsite Address</t>
        </is>
      </c>
      <c r="D373" t="inlineStr">
        <is>
          <t>7919</t>
        </is>
      </c>
      <c r="E373" t="inlineStr">
        <is>
          <t>269th St</t>
        </is>
      </c>
      <c r="G373" t="inlineStr">
        <is>
          <t>New Hyde Park, NY 11040</t>
        </is>
      </c>
    </row>
    <row r="374">
      <c r="C374" t="inlineStr">
        <is>
          <t>Owner's Offsite Address</t>
        </is>
      </c>
      <c r="D374" t="inlineStr">
        <is>
          <t>4119</t>
        </is>
      </c>
      <c r="E374" t="inlineStr">
        <is>
          <t>Manchester Lake Dr</t>
        </is>
      </c>
      <c r="G374" t="inlineStr">
        <is>
          <t>Lake Worth, FL 33449</t>
        </is>
      </c>
    </row>
    <row r="375">
      <c r="C375" t="inlineStr">
        <is>
          <t>Owner's Offsite Address</t>
        </is>
      </c>
      <c r="D375" t="inlineStr">
        <is>
          <t>3302</t>
        </is>
      </c>
      <c r="E375" t="inlineStr">
        <is>
          <t>Shoma Dr</t>
        </is>
      </c>
      <c r="G375" t="inlineStr">
        <is>
          <t>Unit 3302 Royal Palm Beach, FL 33414</t>
        </is>
      </c>
    </row>
    <row r="376">
      <c r="C376" t="inlineStr">
        <is>
          <t>Owner's Offsite Address</t>
        </is>
      </c>
      <c r="D376" t="inlineStr">
        <is>
          <t>2201</t>
        </is>
      </c>
      <c r="E376" t="inlineStr">
        <is>
          <t>Shoma Dr</t>
        </is>
      </c>
      <c r="G376" t="inlineStr">
        <is>
          <t>Unit 2201 Royal Palm Beach, FL 33414</t>
        </is>
      </c>
    </row>
    <row r="377">
      <c r="C377" t="inlineStr">
        <is>
          <t>Owner's Offsite Address</t>
        </is>
      </c>
      <c r="D377" t="inlineStr">
        <is>
          <t>2320</t>
        </is>
      </c>
      <c r="E377" t="inlineStr">
        <is>
          <t>Shoma Ln</t>
        </is>
      </c>
      <c r="G377" t="inlineStr">
        <is>
          <t>Unit 2320 Royal Palm Beach, FL 33414</t>
        </is>
      </c>
    </row>
    <row r="378">
      <c r="C378" t="inlineStr">
        <is>
          <t>Owner's Offsite Address</t>
        </is>
      </c>
      <c r="D378" t="inlineStr">
        <is>
          <t>9008</t>
        </is>
      </c>
      <c r="E378" t="inlineStr">
        <is>
          <t>Alexandra Cir</t>
        </is>
      </c>
      <c r="G378" t="inlineStr">
        <is>
          <t>Wellington, FL 33414</t>
        </is>
      </c>
    </row>
    <row r="379">
      <c r="C379" t="inlineStr">
        <is>
          <t>Owner's Offsite Address</t>
        </is>
      </c>
      <c r="D379" t="inlineStr">
        <is>
          <t>2226</t>
        </is>
      </c>
      <c r="E379" t="inlineStr">
        <is>
          <t>Shoma Dr</t>
        </is>
      </c>
      <c r="G379" t="inlineStr">
        <is>
          <t>Unit 2226 Royal Palm Beach, FL 33414</t>
        </is>
      </c>
    </row>
    <row r="380">
      <c r="C380" t="inlineStr">
        <is>
          <t>Owner's Offsite Address</t>
        </is>
      </c>
      <c r="D380" t="inlineStr">
        <is>
          <t>4202</t>
        </is>
      </c>
      <c r="E380" t="inlineStr">
        <is>
          <t>Shoma Dr</t>
        </is>
      </c>
      <c r="G380" t="inlineStr">
        <is>
          <t>Unit 4202 Royal Palm Beach, FL 33414</t>
        </is>
      </c>
    </row>
    <row r="381">
      <c r="C381" t="inlineStr">
        <is>
          <t>Owner's Offsite Address</t>
        </is>
      </c>
      <c r="D381" t="inlineStr">
        <is>
          <t>10111</t>
        </is>
      </c>
      <c r="E381" t="inlineStr">
        <is>
          <t>Wildoak Glen Ln</t>
        </is>
      </c>
      <c r="G381" t="inlineStr">
        <is>
          <t>Katy, TX 77494</t>
        </is>
      </c>
    </row>
    <row r="382">
      <c r="C382" t="inlineStr">
        <is>
          <t>Owner's Offsite Address</t>
        </is>
      </c>
      <c r="D382" t="inlineStr">
        <is>
          <t>3925</t>
        </is>
      </c>
      <c r="E382" t="inlineStr">
        <is>
          <t>Riverton Ave</t>
        </is>
      </c>
      <c r="G382" t="inlineStr">
        <is>
          <t>- 113 Studio City, CA 91604</t>
        </is>
      </c>
    </row>
    <row r="383">
      <c r="C383" t="inlineStr">
        <is>
          <t>Owner's Offsite Address</t>
        </is>
      </c>
      <c r="D383" t="inlineStr">
        <is>
          <t>564</t>
        </is>
      </c>
      <c r="E383" t="inlineStr">
        <is>
          <t>SW Backert Ave</t>
        </is>
      </c>
      <c r="G383" t="inlineStr">
        <is>
          <t>Port Saint Lucie, FL 34953</t>
        </is>
      </c>
    </row>
    <row r="384">
      <c r="C384" t="inlineStr">
        <is>
          <t>Owner's Offsite Address</t>
        </is>
      </c>
      <c r="D384" t="inlineStr">
        <is>
          <t>2402</t>
        </is>
      </c>
      <c r="E384" t="inlineStr">
        <is>
          <t>Shoma Dr</t>
        </is>
      </c>
      <c r="G384" t="inlineStr">
        <is>
          <t>Unit 2402 Royal Palm Beach, FL 33414</t>
        </is>
      </c>
    </row>
    <row r="385">
      <c r="C385" t="inlineStr">
        <is>
          <t>Owner's Offsite Address</t>
        </is>
      </c>
      <c r="D385" t="inlineStr">
        <is>
          <t>399</t>
        </is>
      </c>
      <c r="E385" t="inlineStr">
        <is>
          <t>Ocean Pkwy</t>
        </is>
      </c>
      <c r="G385" t="inlineStr">
        <is>
          <t>- 3C Brooklyn, NY 11218</t>
        </is>
      </c>
    </row>
    <row r="386">
      <c r="C386" t="inlineStr">
        <is>
          <t>Owner's Offsite Address</t>
        </is>
      </c>
      <c r="D386" t="inlineStr">
        <is>
          <t>3403</t>
        </is>
      </c>
      <c r="E386" t="inlineStr">
        <is>
          <t>Shoma Dr</t>
        </is>
      </c>
      <c r="G386" t="inlineStr">
        <is>
          <t>Unit 3403 Royal Palm Beach, FL 33414</t>
        </is>
      </c>
    </row>
    <row r="387">
      <c r="C387" t="inlineStr">
        <is>
          <t>Owner's Offsite Address</t>
        </is>
      </c>
      <c r="D387" t="inlineStr">
        <is>
          <t>20300</t>
        </is>
      </c>
      <c r="E387" t="inlineStr">
        <is>
          <t>W. Country Club Dr</t>
        </is>
      </c>
      <c r="G387" t="inlineStr">
        <is>
          <t>#ph02 Aventura, FL 33180</t>
        </is>
      </c>
    </row>
    <row r="388">
      <c r="C388" t="inlineStr">
        <is>
          <t>Owner's Offsite Address</t>
        </is>
      </c>
      <c r="D388" t="inlineStr">
        <is>
          <t>2101</t>
        </is>
      </c>
      <c r="E388" t="inlineStr">
        <is>
          <t>Shoma Dr</t>
        </is>
      </c>
      <c r="G388" t="inlineStr">
        <is>
          <t>Unit 2101 Royal Palm Beach, FL 33414</t>
        </is>
      </c>
    </row>
    <row r="389">
      <c r="C389" t="inlineStr">
        <is>
          <t>Owner's Offsite Address</t>
        </is>
      </c>
      <c r="D389" t="inlineStr">
        <is>
          <t>10642</t>
        </is>
      </c>
      <c r="E389" t="inlineStr">
        <is>
          <t>Maple Chase Dr</t>
        </is>
      </c>
      <c r="G389" t="inlineStr">
        <is>
          <t>Boca Raton, FL 33498</t>
        </is>
      </c>
    </row>
    <row r="390">
      <c r="C390" t="inlineStr">
        <is>
          <t>Owner's Offsite Address</t>
        </is>
      </c>
      <c r="D390" t="inlineStr">
        <is>
          <t>2280</t>
        </is>
      </c>
      <c r="E390" t="inlineStr">
        <is>
          <t>Shoma Dr</t>
        </is>
      </c>
      <c r="G390" t="inlineStr">
        <is>
          <t>Unit 2280 Royal Palm Beach, FL 33414</t>
        </is>
      </c>
    </row>
    <row r="391">
      <c r="C391" t="inlineStr">
        <is>
          <t>Owner's Offsite Address</t>
        </is>
      </c>
      <c r="D391" t="inlineStr">
        <is>
          <t>2280</t>
        </is>
      </c>
      <c r="E391" t="inlineStr">
        <is>
          <t>Shoma Dr</t>
        </is>
      </c>
      <c r="G391" t="inlineStr">
        <is>
          <t>Unit 2280 Royal Palm Beach, FL 33414</t>
        </is>
      </c>
    </row>
    <row r="392">
      <c r="C392" t="inlineStr">
        <is>
          <t>Owner's Offsite Address</t>
        </is>
      </c>
      <c r="D392" t="inlineStr">
        <is>
          <t>585</t>
        </is>
      </c>
      <c r="E392" t="inlineStr">
        <is>
          <t>Sheringham Ln</t>
        </is>
      </c>
      <c r="G392" t="inlineStr">
        <is>
          <t>Alpharetta, GA 30005</t>
        </is>
      </c>
    </row>
    <row r="393">
      <c r="C393" t="inlineStr">
        <is>
          <t>Owner's Offsite Address</t>
        </is>
      </c>
      <c r="D393" t="inlineStr">
        <is>
          <t>2026</t>
        </is>
      </c>
      <c r="E393" t="inlineStr">
        <is>
          <t>Shoma Dr</t>
        </is>
      </c>
      <c r="G393" t="inlineStr">
        <is>
          <t>Unit 2026 Royal Palm Beach, FL 33414</t>
        </is>
      </c>
    </row>
    <row r="394">
      <c r="C394" t="inlineStr">
        <is>
          <t>Owner's Offsite Address</t>
        </is>
      </c>
      <c r="D394" t="inlineStr">
        <is>
          <t>2114</t>
        </is>
      </c>
      <c r="E394" t="inlineStr">
        <is>
          <t>Shoma Dr</t>
        </is>
      </c>
      <c r="G394" t="inlineStr">
        <is>
          <t>Unit 2114 Royal Palm Beach, FL 33414</t>
        </is>
      </c>
    </row>
    <row r="395">
      <c r="C395" t="inlineStr">
        <is>
          <t>Owner's Offsite Address</t>
        </is>
      </c>
      <c r="D395" t="inlineStr">
        <is>
          <t>7804</t>
        </is>
      </c>
      <c r="E395" t="inlineStr">
        <is>
          <t>Fairway Ln</t>
        </is>
      </c>
      <c r="G395" t="inlineStr">
        <is>
          <t>West Palm Beach, FL 33412</t>
        </is>
      </c>
    </row>
    <row r="396">
      <c r="C396" t="inlineStr">
        <is>
          <t>Owner's Offsite Address</t>
        </is>
      </c>
      <c r="D396" t="inlineStr">
        <is>
          <t>13955</t>
        </is>
      </c>
      <c r="E396" t="inlineStr">
        <is>
          <t>Sienna Loop Bradenton,</t>
        </is>
      </c>
      <c r="F396" t="inlineStr">
        <is>
          <t>Fl 34202</t>
        </is>
      </c>
    </row>
    <row r="397">
      <c r="C397" t="inlineStr">
        <is>
          <t>Owner's Offsite Address</t>
        </is>
      </c>
      <c r="D397" t="inlineStr">
        <is>
          <t>4001</t>
        </is>
      </c>
      <c r="E397" t="inlineStr">
        <is>
          <t>Shoma Dr</t>
        </is>
      </c>
      <c r="G397" t="inlineStr">
        <is>
          <t>Unit 4001 Royal Palm Beach, FL 33414</t>
        </is>
      </c>
    </row>
    <row r="398">
      <c r="C398" t="inlineStr">
        <is>
          <t>Owner's Offsite Address</t>
        </is>
      </c>
      <c r="D398" t="inlineStr">
        <is>
          <t>2677</t>
        </is>
      </c>
      <c r="E398" t="inlineStr">
        <is>
          <t>Danforth Ter</t>
        </is>
      </c>
      <c r="G398" t="inlineStr">
        <is>
          <t>Wellington, FL 33414</t>
        </is>
      </c>
    </row>
    <row r="399">
      <c r="C399" t="inlineStr">
        <is>
          <t>Owner's Offsite Address</t>
        </is>
      </c>
      <c r="D399" t="inlineStr">
        <is>
          <t>16834</t>
        </is>
      </c>
      <c r="E399" t="inlineStr">
        <is>
          <t>Tangerine Blvd</t>
        </is>
      </c>
      <c r="G399" t="inlineStr">
        <is>
          <t>Loxahatchee, FL 33470</t>
        </is>
      </c>
    </row>
    <row r="400">
      <c r="C400" t="inlineStr">
        <is>
          <t>Owner's Offsite Address</t>
        </is>
      </c>
      <c r="D400" t="inlineStr">
        <is>
          <t>106</t>
        </is>
      </c>
      <c r="E400" t="inlineStr">
        <is>
          <t>Charcoal Irvine, CA 92620</t>
        </is>
      </c>
    </row>
    <row r="401">
      <c r="C401" t="inlineStr">
        <is>
          <t>Owner's Offsite Address</t>
        </is>
      </c>
      <c r="D401" t="inlineStr">
        <is>
          <t>118</t>
        </is>
      </c>
      <c r="E401" t="inlineStr">
        <is>
          <t>Berenger Walk Royal Palm Beach,</t>
        </is>
      </c>
      <c r="F401" t="inlineStr">
        <is>
          <t>Fl 33414</t>
        </is>
      </c>
    </row>
    <row r="402">
      <c r="C402" t="inlineStr">
        <is>
          <t>Owner's Offsite Address</t>
        </is>
      </c>
      <c r="D402" t="inlineStr">
        <is>
          <t>1104</t>
        </is>
      </c>
      <c r="E402" t="inlineStr">
        <is>
          <t>Shoma Dr</t>
        </is>
      </c>
      <c r="G402" t="inlineStr">
        <is>
          <t>Unit 1104 Royal Palm Beach, FL 33414</t>
        </is>
      </c>
    </row>
    <row r="403">
      <c r="C403" t="inlineStr">
        <is>
          <t>Owner's Offsite Address</t>
        </is>
      </c>
      <c r="D403" t="inlineStr">
        <is>
          <t>3407</t>
        </is>
      </c>
      <c r="E403" t="inlineStr">
        <is>
          <t>Shoma Dr</t>
        </is>
      </c>
      <c r="G403" t="inlineStr">
        <is>
          <t>Unit 3407 Royal Palm Beach, FL 33414</t>
        </is>
      </c>
    </row>
    <row r="404">
      <c r="C404" t="inlineStr">
        <is>
          <t>Owner's Offsite Address</t>
        </is>
      </c>
      <c r="D404" t="inlineStr">
        <is>
          <t>2443</t>
        </is>
      </c>
      <c r="E404" t="inlineStr">
        <is>
          <t>Shoma Dr</t>
        </is>
      </c>
      <c r="G404" t="inlineStr">
        <is>
          <t>Unit 2443 Royal Palm Beach, FL 33414</t>
        </is>
      </c>
    </row>
    <row r="405">
      <c r="C405" t="inlineStr">
        <is>
          <t>Owner's Offsite Address</t>
        </is>
      </c>
      <c r="D405" t="inlineStr">
        <is>
          <t>4103</t>
        </is>
      </c>
      <c r="E405" t="inlineStr">
        <is>
          <t>Shoma Dr</t>
        </is>
      </c>
      <c r="G405" t="inlineStr">
        <is>
          <t>Unit 4103 Royal Palm Beach, FL 33414</t>
        </is>
      </c>
    </row>
    <row r="406">
      <c r="C406" t="inlineStr">
        <is>
          <t>Owner's Offsite Address</t>
        </is>
      </c>
      <c r="D406" t="inlineStr">
        <is>
          <t>2301</t>
        </is>
      </c>
      <c r="E406" t="inlineStr">
        <is>
          <t>Shoma Ln</t>
        </is>
      </c>
      <c r="G406" t="inlineStr">
        <is>
          <t>Unit 2301 Royal Palm Beach, FL 33414</t>
        </is>
      </c>
    </row>
    <row r="407">
      <c r="C407" t="inlineStr">
        <is>
          <t>Owner's Offsite Address</t>
        </is>
      </c>
      <c r="D407" t="inlineStr">
        <is>
          <t>2233</t>
        </is>
      </c>
      <c r="E407" t="inlineStr">
        <is>
          <t>Shoma Dr</t>
        </is>
      </c>
      <c r="G407" t="inlineStr">
        <is>
          <t>Unit 2233 Royal Palm Beach, FL 33414</t>
        </is>
      </c>
    </row>
    <row r="408">
      <c r="C408" t="inlineStr">
        <is>
          <t>Owner's Offsite Address</t>
        </is>
      </c>
      <c r="D408" t="inlineStr">
        <is>
          <t>2138</t>
        </is>
      </c>
      <c r="E408" t="inlineStr">
        <is>
          <t>Shoma Dr</t>
        </is>
      </c>
      <c r="G408" t="inlineStr">
        <is>
          <t>Unit 2138 Royal Palm Beach, FL 33414</t>
        </is>
      </c>
    </row>
    <row r="409">
      <c r="C409" t="inlineStr">
        <is>
          <t>Owner's Offsite Address</t>
        </is>
      </c>
      <c r="D409" t="inlineStr">
        <is>
          <t>10642</t>
        </is>
      </c>
      <c r="E409" t="inlineStr">
        <is>
          <t>Old Hammock Way</t>
        </is>
      </c>
      <c r="G409" t="inlineStr">
        <is>
          <t>Wellington, FL 33414</t>
        </is>
      </c>
    </row>
    <row r="410">
      <c r="C410" t="inlineStr">
        <is>
          <t>Owner's Offsite Address</t>
        </is>
      </c>
      <c r="D410" t="inlineStr">
        <is>
          <t>2134</t>
        </is>
      </c>
      <c r="E410" t="inlineStr">
        <is>
          <t>Shoma Dr</t>
        </is>
      </c>
      <c r="G410" t="inlineStr">
        <is>
          <t>Unit 2134 Royal Palm Beach, FL 33414</t>
        </is>
      </c>
    </row>
    <row r="411">
      <c r="C411" t="inlineStr">
        <is>
          <t>Owner's Offsite Address</t>
        </is>
      </c>
      <c r="D411" t="inlineStr">
        <is>
          <t>3347</t>
        </is>
      </c>
      <c r="E411" t="inlineStr">
        <is>
          <t>Lakeside Dr</t>
        </is>
      </c>
      <c r="G411" t="inlineStr">
        <is>
          <t>Harveys Lake, PA 18618</t>
        </is>
      </c>
    </row>
    <row r="412">
      <c r="C412" t="inlineStr">
        <is>
          <t>Owner's Offsite Address</t>
        </is>
      </c>
      <c r="D412" t="inlineStr">
        <is>
          <t>1014</t>
        </is>
      </c>
      <c r="E412" t="inlineStr">
        <is>
          <t>Shoma Dr</t>
        </is>
      </c>
      <c r="G412" t="inlineStr">
        <is>
          <t>Unit 1014 Royal Palm Beach, FL 33414</t>
        </is>
      </c>
    </row>
    <row r="413">
      <c r="C413" t="inlineStr">
        <is>
          <t>Owner's Offsite Address</t>
        </is>
      </c>
      <c r="D413" t="inlineStr">
        <is>
          <t>2005</t>
        </is>
      </c>
      <c r="E413" t="inlineStr">
        <is>
          <t>Shoma Dr</t>
        </is>
      </c>
      <c r="G413" t="inlineStr">
        <is>
          <t>Unit 2005 Royal Palm Beach, FL 33414</t>
        </is>
      </c>
    </row>
    <row r="414">
      <c r="C414" t="inlineStr">
        <is>
          <t>Owner's Offsite Address</t>
        </is>
      </c>
      <c r="D414" t="inlineStr">
        <is>
          <t>2269</t>
        </is>
      </c>
      <c r="E414" t="inlineStr">
        <is>
          <t>Shoma Dr</t>
        </is>
      </c>
      <c r="G414" t="inlineStr">
        <is>
          <t>Unit 2269 Royal Palm Beach, FL 33414</t>
        </is>
      </c>
    </row>
    <row r="415">
      <c r="C415" t="inlineStr">
        <is>
          <t>Owner's Offsite Address</t>
        </is>
      </c>
      <c r="D415" t="inlineStr">
        <is>
          <t>9842</t>
        </is>
      </c>
      <c r="E415" t="inlineStr">
        <is>
          <t>Boca GaRoadens Trl</t>
        </is>
      </c>
      <c r="G415" t="inlineStr">
        <is>
          <t>- Apt B Boca Raton, FL 33496</t>
        </is>
      </c>
    </row>
    <row r="416">
      <c r="C416" t="inlineStr">
        <is>
          <t>Owner's Offsite Address</t>
        </is>
      </c>
      <c r="D416" t="inlineStr">
        <is>
          <t>56</t>
        </is>
      </c>
      <c r="E416" t="inlineStr">
        <is>
          <t>Brighton Rd</t>
        </is>
      </c>
      <c r="G416" t="inlineStr">
        <is>
          <t>Island Park, NY 11558</t>
        </is>
      </c>
    </row>
    <row r="417">
      <c r="C417" t="inlineStr">
        <is>
          <t>Owner's Offsite Address</t>
        </is>
      </c>
      <c r="D417" t="inlineStr">
        <is>
          <t>2508</t>
        </is>
      </c>
      <c r="E417" t="inlineStr">
        <is>
          <t>Shoma Dr</t>
        </is>
      </c>
      <c r="G417" t="inlineStr">
        <is>
          <t>Unit 2508 Royal Palm Beach, FL 33414</t>
        </is>
      </c>
    </row>
    <row r="418">
      <c r="C418" t="inlineStr">
        <is>
          <t>Owner's Offsite Address</t>
        </is>
      </c>
      <c r="D418" t="inlineStr">
        <is>
          <t>2234</t>
        </is>
      </c>
      <c r="E418" t="inlineStr">
        <is>
          <t>Shoma Dr</t>
        </is>
      </c>
      <c r="G418" t="inlineStr">
        <is>
          <t>Unit 2234 Royal Palm Beach, FL 33414</t>
        </is>
      </c>
    </row>
    <row r="419">
      <c r="C419" t="inlineStr">
        <is>
          <t>Owner's Offsite Address</t>
        </is>
      </c>
      <c r="D419" t="inlineStr">
        <is>
          <t>2047</t>
        </is>
      </c>
      <c r="E419" t="inlineStr">
        <is>
          <t>Shoma Dr</t>
        </is>
      </c>
      <c r="G419" t="inlineStr">
        <is>
          <t>Unit 2047 Royal Palm Beach, FL 33414</t>
        </is>
      </c>
    </row>
    <row r="420">
      <c r="C420" t="inlineStr">
        <is>
          <t>Owner's Offsite Address</t>
        </is>
      </c>
      <c r="E420" t="inlineStr">
        <is>
          <t>Po Box 7088th Kingsport, TN 37664</t>
        </is>
      </c>
    </row>
    <row r="421">
      <c r="C421" t="inlineStr">
        <is>
          <t>Owner's Offsite Address</t>
        </is>
      </c>
      <c r="D421" t="inlineStr">
        <is>
          <t>3201</t>
        </is>
      </c>
      <c r="E421" t="inlineStr">
        <is>
          <t>Shoma Dr</t>
        </is>
      </c>
      <c r="G421" t="inlineStr">
        <is>
          <t>Unit 3201 Royal Palm Beach, FL 33414</t>
        </is>
      </c>
    </row>
    <row r="422">
      <c r="C422" t="inlineStr">
        <is>
          <t>Owner's Offsite Address</t>
        </is>
      </c>
      <c r="D422" t="inlineStr">
        <is>
          <t>10987</t>
        </is>
      </c>
      <c r="E422" t="inlineStr">
        <is>
          <t>NW 80th Mnr</t>
        </is>
      </c>
      <c r="G422" t="inlineStr">
        <is>
          <t>Parkland, FL 33076</t>
        </is>
      </c>
    </row>
    <row r="423">
      <c r="C423" t="inlineStr">
        <is>
          <t>Owner's Offsite Address</t>
        </is>
      </c>
      <c r="D423" t="inlineStr">
        <is>
          <t>2206</t>
        </is>
      </c>
      <c r="E423" t="inlineStr">
        <is>
          <t>Shoma Dr</t>
        </is>
      </c>
      <c r="G423" t="inlineStr">
        <is>
          <t>Unit 2206 Royal Palm Beach, FL 33414</t>
        </is>
      </c>
    </row>
    <row r="424">
      <c r="C424" t="inlineStr">
        <is>
          <t>Owner's Offsite Address</t>
        </is>
      </c>
      <c r="D424" t="inlineStr">
        <is>
          <t>1155</t>
        </is>
      </c>
      <c r="E424" t="inlineStr">
        <is>
          <t>W. Elliott Rd</t>
        </is>
      </c>
      <c r="G424" t="inlineStr">
        <is>
          <t>- # 1033 Tempe, AZ 85284</t>
        </is>
      </c>
    </row>
    <row r="425">
      <c r="C425" t="inlineStr">
        <is>
          <t>Owner's Offsite Address</t>
        </is>
      </c>
      <c r="D425" t="inlineStr">
        <is>
          <t>2217</t>
        </is>
      </c>
      <c r="E425" t="inlineStr">
        <is>
          <t>Shoma Dr</t>
        </is>
      </c>
      <c r="G425" t="inlineStr">
        <is>
          <t>Unit 2217 Royal Palm Beach, FL 33414</t>
        </is>
      </c>
    </row>
    <row r="426">
      <c r="C426" t="inlineStr">
        <is>
          <t>Owner's Offsite Address</t>
        </is>
      </c>
      <c r="D426" t="inlineStr">
        <is>
          <t>2116</t>
        </is>
      </c>
      <c r="E426" t="inlineStr">
        <is>
          <t>Shoma Dr</t>
        </is>
      </c>
      <c r="G426" t="inlineStr">
        <is>
          <t>Unit 2116 Royal Palm Beach, FL 33414</t>
        </is>
      </c>
    </row>
    <row r="427">
      <c r="C427" t="inlineStr">
        <is>
          <t>Owner's Offsite Address</t>
        </is>
      </c>
      <c r="D427" t="inlineStr">
        <is>
          <t>1262</t>
        </is>
      </c>
      <c r="E427" t="inlineStr">
        <is>
          <t>Snowbell Pl</t>
        </is>
      </c>
      <c r="G427" t="inlineStr">
        <is>
          <t>Wellington, FL 33414</t>
        </is>
      </c>
    </row>
    <row r="428">
      <c r="C428" t="inlineStr">
        <is>
          <t>Owner's Offsite Address</t>
        </is>
      </c>
      <c r="D428" t="inlineStr">
        <is>
          <t>3703</t>
        </is>
      </c>
      <c r="E428" t="inlineStr">
        <is>
          <t>Shoma Dr</t>
        </is>
      </c>
      <c r="G428" t="inlineStr">
        <is>
          <t>Unit 3703 Royal Palm Beach, FL 33414</t>
        </is>
      </c>
    </row>
    <row r="429">
      <c r="C429" t="inlineStr">
        <is>
          <t>Owner's Offsite Address</t>
        </is>
      </c>
      <c r="D429" t="inlineStr">
        <is>
          <t>6680</t>
        </is>
      </c>
      <c r="E429" t="inlineStr">
        <is>
          <t>Lurais Dr</t>
        </is>
      </c>
      <c r="G429" t="inlineStr">
        <is>
          <t>Lake Worth, FL 33463</t>
        </is>
      </c>
    </row>
    <row r="430">
      <c r="C430" t="inlineStr">
        <is>
          <t>Owner's Offsite Address</t>
        </is>
      </c>
      <c r="D430" t="inlineStr">
        <is>
          <t>2149</t>
        </is>
      </c>
      <c r="E430" t="inlineStr">
        <is>
          <t>Shoma Dr</t>
        </is>
      </c>
      <c r="G430" t="inlineStr">
        <is>
          <t>Unit 2149 Royal Palm Beach, FL 33414</t>
        </is>
      </c>
    </row>
    <row r="431">
      <c r="C431" t="inlineStr">
        <is>
          <t>Owner's Offsite Address</t>
        </is>
      </c>
      <c r="D431" t="inlineStr">
        <is>
          <t>2266</t>
        </is>
      </c>
      <c r="E431" t="inlineStr">
        <is>
          <t>Shoma Dr</t>
        </is>
      </c>
      <c r="G431" t="inlineStr">
        <is>
          <t>Unit 2266 Royal Palm Beach, FL 33414</t>
        </is>
      </c>
    </row>
    <row r="432">
      <c r="C432" t="inlineStr">
        <is>
          <t>Owner's Offsite Address</t>
        </is>
      </c>
      <c r="D432" t="inlineStr">
        <is>
          <t>6342</t>
        </is>
      </c>
      <c r="E432" t="inlineStr">
        <is>
          <t>NW 72nd Pl</t>
        </is>
      </c>
      <c r="G432" t="inlineStr">
        <is>
          <t>Parkland, FL 33067</t>
        </is>
      </c>
    </row>
    <row r="433">
      <c r="C433" t="inlineStr">
        <is>
          <t>Owner's Offsite Address</t>
        </is>
      </c>
      <c r="D433" t="inlineStr">
        <is>
          <t>3517</t>
        </is>
      </c>
      <c r="E433" t="inlineStr">
        <is>
          <t>Shoma Dr</t>
        </is>
      </c>
      <c r="G433" t="inlineStr">
        <is>
          <t>Unit 3517 Royal Palm Beach, FL 33414</t>
        </is>
      </c>
    </row>
    <row r="434">
      <c r="C434" t="inlineStr">
        <is>
          <t>Owner's Offsite Address</t>
        </is>
      </c>
      <c r="D434" t="inlineStr">
        <is>
          <t>22183</t>
        </is>
      </c>
      <c r="E434" t="inlineStr">
        <is>
          <t>Braddock Pl</t>
        </is>
      </c>
      <c r="G434" t="inlineStr">
        <is>
          <t>Boca Raton, FL 33428</t>
        </is>
      </c>
    </row>
    <row r="435">
      <c r="C435" t="inlineStr">
        <is>
          <t>Owner's Offsite Address</t>
        </is>
      </c>
      <c r="D435" t="inlineStr">
        <is>
          <t>235</t>
        </is>
      </c>
      <c r="E435" t="inlineStr">
        <is>
          <t>Rue Louise Terrebonne, Quebec J6Y 1m7 Canada</t>
        </is>
      </c>
    </row>
    <row r="436">
      <c r="C436" t="inlineStr">
        <is>
          <t>Owner's Offsite Address</t>
        </is>
      </c>
      <c r="D436" t="inlineStr">
        <is>
          <t>3909</t>
        </is>
      </c>
      <c r="E436" t="inlineStr">
        <is>
          <t>Shoma Dr</t>
        </is>
      </c>
      <c r="G436" t="inlineStr">
        <is>
          <t>Unit 3909 Royal Palm Beach, FL 33414</t>
        </is>
      </c>
    </row>
    <row r="437">
      <c r="C437" t="inlineStr">
        <is>
          <t>Owner's Offsite Address</t>
        </is>
      </c>
      <c r="D437" t="inlineStr">
        <is>
          <t>8620</t>
        </is>
      </c>
      <c r="E437" t="inlineStr">
        <is>
          <t>Santiago St</t>
        </is>
      </c>
      <c r="G437" t="inlineStr">
        <is>
          <t>Hollis, NY 11423</t>
        </is>
      </c>
    </row>
    <row r="438">
      <c r="C438" t="inlineStr">
        <is>
          <t>Owner's Offsite Address</t>
        </is>
      </c>
      <c r="D438" t="inlineStr">
        <is>
          <t>8620</t>
        </is>
      </c>
      <c r="E438" t="inlineStr">
        <is>
          <t>Santiago St</t>
        </is>
      </c>
      <c r="G438" t="inlineStr">
        <is>
          <t>Jamaica, NY 11423</t>
        </is>
      </c>
    </row>
    <row r="439">
      <c r="C439" t="inlineStr">
        <is>
          <t>Owner's Offsite Address</t>
        </is>
      </c>
      <c r="D439" t="inlineStr">
        <is>
          <t>3404</t>
        </is>
      </c>
      <c r="E439" t="inlineStr">
        <is>
          <t>Shoma Dr</t>
        </is>
      </c>
      <c r="G439" t="inlineStr">
        <is>
          <t>Unit 3404 Royal Palm Beach, FL 33414</t>
        </is>
      </c>
    </row>
    <row r="440">
      <c r="C440" t="inlineStr">
        <is>
          <t>Owner's Offsite Address</t>
        </is>
      </c>
      <c r="D440" t="inlineStr">
        <is>
          <t>401</t>
        </is>
      </c>
      <c r="E440" t="inlineStr">
        <is>
          <t>E Bay Streetate St</t>
        </is>
      </c>
      <c r="G440" t="inlineStr">
        <is>
          <t>Alhambra, CA 91801</t>
        </is>
      </c>
    </row>
    <row r="441">
      <c r="C441" t="inlineStr">
        <is>
          <t>Owner's Offsite Address</t>
        </is>
      </c>
      <c r="D441" t="inlineStr">
        <is>
          <t>4460</t>
        </is>
      </c>
      <c r="E441" t="inlineStr">
        <is>
          <t>NE 5th Ave</t>
        </is>
      </c>
      <c r="G441" t="inlineStr">
        <is>
          <t>Boca Raton, FL 33431</t>
        </is>
      </c>
    </row>
    <row r="442">
      <c r="C442" t="inlineStr">
        <is>
          <t>Owner's Offsite Address</t>
        </is>
      </c>
      <c r="D442" t="inlineStr">
        <is>
          <t>4460</t>
        </is>
      </c>
      <c r="E442" t="inlineStr">
        <is>
          <t>NE 5th Ave</t>
        </is>
      </c>
      <c r="G442" t="inlineStr">
        <is>
          <t>Boca Raton, FL 33431</t>
        </is>
      </c>
    </row>
    <row r="443">
      <c r="C443" t="inlineStr">
        <is>
          <t>Owner's Offsite Address</t>
        </is>
      </c>
      <c r="D443" t="inlineStr">
        <is>
          <t>370</t>
        </is>
      </c>
      <c r="E443" t="inlineStr">
        <is>
          <t>Golfview Rd</t>
        </is>
      </c>
      <c r="G443" t="inlineStr">
        <is>
          <t>- Apt 702 North Palm Beach, FL 33408</t>
        </is>
      </c>
    </row>
  </sheetData>
  <conditionalFormatting sqref="B2 B13:B29">
    <cfRule type="duplicateValues" priority="5" dxfId="0" stopIfTrue="1"/>
  </conditionalFormatting>
  <pageMargins left="0.75" right="0.75" top="1" bottom="1" header="0.5" footer="0.5"/>
  <pageSetup orientation="landscape" scale="70"/>
</worksheet>
</file>

<file path=xl/worksheets/sheet2.xml><?xml version="1.0" encoding="utf-8"?>
<worksheet xmlns="http://schemas.openxmlformats.org/spreadsheetml/2006/main">
  <sheetPr>
    <tabColor rgb="FFFFFF00"/>
    <outlinePr summaryBelow="1" summaryRight="1"/>
    <pageSetUpPr/>
  </sheetPr>
  <dimension ref="A1:D18"/>
  <sheetViews>
    <sheetView topLeftCell="B1" workbookViewId="0">
      <selection activeCell="C12" sqref="C12"/>
    </sheetView>
  </sheetViews>
  <sheetFormatPr baseColWidth="8" defaultRowHeight="13.2"/>
  <cols>
    <col width="42.33203125" bestFit="1" customWidth="1" min="2" max="2"/>
    <col width="71.109375" customWidth="1" min="3" max="3"/>
  </cols>
  <sheetData>
    <row r="1">
      <c r="B1" s="11" t="inlineStr">
        <is>
          <t>Best Practices and Tips</t>
        </is>
      </c>
    </row>
    <row r="2">
      <c r="B2" s="10" t="inlineStr">
        <is>
          <t>Verify all exact match fields before import.</t>
        </is>
      </c>
    </row>
    <row r="3">
      <c r="B3" s="10" t="inlineStr">
        <is>
          <t>Keep formatting consistent across all records.</t>
        </is>
      </c>
    </row>
    <row r="4">
      <c r="B4" s="10" t="inlineStr">
        <is>
          <t xml:space="preserve">If the Street Number is blank, you can enter the full address line in the Additional Street Name. </t>
        </is>
      </c>
    </row>
    <row r="5">
      <c r="B5" s="10" t="inlineStr">
        <is>
          <t>All international location information can be combined into the Additional Address City.</t>
        </is>
      </c>
    </row>
    <row r="7">
      <c r="A7" s="4" t="inlineStr">
        <is>
          <t>Column</t>
        </is>
      </c>
      <c r="B7" s="4" t="inlineStr">
        <is>
          <t>Field Name</t>
        </is>
      </c>
      <c r="C7" s="4" t="inlineStr">
        <is>
          <t>Information</t>
        </is>
      </c>
    </row>
    <row r="8">
      <c r="A8" s="5" t="inlineStr">
        <is>
          <t>A</t>
        </is>
      </c>
      <c r="B8" s="5" t="inlineStr">
        <is>
          <t>Association Code</t>
        </is>
      </c>
      <c r="C8" s="7" t="inlineStr">
        <is>
          <t xml:space="preserve">Must match an existing association. Enter the association’s unique system code. </t>
        </is>
      </c>
    </row>
    <row r="9" ht="26.4" customHeight="1">
      <c r="A9" s="5" t="inlineStr">
        <is>
          <t>B</t>
        </is>
      </c>
      <c r="B9" s="5" t="inlineStr">
        <is>
          <t xml:space="preserve">HO Account No. </t>
        </is>
      </c>
      <c r="C9" s="7" t="inlineStr">
        <is>
          <t>Required. Must match an existing property account entered on the Property Unit Import. Enter the property account record number.</t>
        </is>
      </c>
    </row>
    <row r="10" ht="26.4" customHeight="1">
      <c r="A10" s="5" t="inlineStr">
        <is>
          <t>C</t>
        </is>
      </c>
      <c r="B10" s="12" t="inlineStr">
        <is>
          <t xml:space="preserve">Address Type </t>
        </is>
      </c>
      <c r="C10" s="8" t="inlineStr">
        <is>
          <t>Required. Must be exact match to System &gt; Dropdown Options &gt; Address Type. Enter the address type exactly as defined in the system.</t>
        </is>
      </c>
    </row>
    <row r="11">
      <c r="A11" s="5" t="inlineStr">
        <is>
          <t>D</t>
        </is>
      </c>
      <c r="B11" s="5" t="inlineStr">
        <is>
          <t xml:space="preserve">Additional Address Street Number </t>
        </is>
      </c>
      <c r="C11" s="8" t="inlineStr">
        <is>
          <t>Enter only the numeric portion of the address. Example: 123</t>
        </is>
      </c>
    </row>
    <row r="12" ht="26.4" customHeight="1">
      <c r="A12" s="5" t="inlineStr">
        <is>
          <t>E</t>
        </is>
      </c>
      <c r="B12" s="5" t="inlineStr">
        <is>
          <t xml:space="preserve">Additional Address Street Name </t>
        </is>
      </c>
      <c r="C12" s="8" t="inlineStr">
        <is>
          <t>Required. Enter the full street name. Example: Oak Ridge Drive
If the Street Number is blank, you can enter the full address line.</t>
        </is>
      </c>
    </row>
    <row r="13">
      <c r="A13" s="5" t="inlineStr">
        <is>
          <t>F</t>
        </is>
      </c>
      <c r="B13" s="5" t="inlineStr">
        <is>
          <t>Additional Address Address Line 2</t>
        </is>
      </c>
      <c r="C13" s="8" t="inlineStr">
        <is>
          <t>Optional. Use for unit, suite, or building details. Example: Unit or Lot.</t>
        </is>
      </c>
    </row>
    <row r="14" ht="39.6" customHeight="1">
      <c r="A14" s="5" t="inlineStr">
        <is>
          <t>G</t>
        </is>
      </c>
      <c r="B14" s="5" t="inlineStr">
        <is>
          <t>Additional Address City</t>
        </is>
      </c>
      <c r="C14" s="8" t="inlineStr">
        <is>
          <t xml:space="preserve">Required. Required for all US based addresses. Enter the full city name. Example: Atlanta
For international addresses, all location information can be combined here. </t>
        </is>
      </c>
    </row>
    <row r="15" ht="26.4" customHeight="1">
      <c r="A15" s="5" t="inlineStr">
        <is>
          <t>H</t>
        </is>
      </c>
      <c r="B15" s="5" t="inlineStr">
        <is>
          <t>Additional Address State</t>
        </is>
      </c>
      <c r="C15" s="8" t="inlineStr">
        <is>
          <t>Required. Required for all US based addresses. Enter the 2-letter state abbreviation. Example: GA</t>
        </is>
      </c>
      <c r="D15" s="9" t="n"/>
    </row>
    <row r="16" ht="26.4" customHeight="1">
      <c r="A16" s="5" t="inlineStr">
        <is>
          <t>I</t>
        </is>
      </c>
      <c r="B16" s="5" t="inlineStr">
        <is>
          <t>Additional Address Zip</t>
        </is>
      </c>
      <c r="C16" s="8" t="inlineStr">
        <is>
          <t>Conditionally Required. Required for all US based addresses. Enter the 5-digit ZIP code (ZIP+4 is optional).</t>
        </is>
      </c>
      <c r="D16" s="9" t="n"/>
    </row>
    <row r="17">
      <c r="A17" s="5" t="inlineStr">
        <is>
          <t>J</t>
        </is>
      </c>
      <c r="B17" s="5" t="inlineStr">
        <is>
          <t>Additional Address Unit #</t>
        </is>
      </c>
      <c r="C17" s="8" t="inlineStr">
        <is>
          <t xml:space="preserve">Optional. Enter unit or apartment number. </t>
        </is>
      </c>
    </row>
    <row r="18">
      <c r="A18" s="5" t="inlineStr">
        <is>
          <t>K</t>
        </is>
      </c>
      <c r="B18" s="5" t="inlineStr">
        <is>
          <t>Additional Address Country</t>
        </is>
      </c>
      <c r="C18" s="8" t="inlineStr">
        <is>
          <t>Optional. Enter the foreign address country.</t>
        </is>
      </c>
    </row>
  </sheetData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Becky Schmutzer</dc:creator>
  <dcterms:created xsi:type="dcterms:W3CDTF">2006-04-14T14:32:17Z</dcterms:created>
  <dcterms:modified xsi:type="dcterms:W3CDTF">2026-08-29T19:53:22Z</dcterms:modified>
  <cp:lastModifiedBy>Megha Chourasiya</cp:lastModifiedBy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ContentTypeId" fmtid="{D5CDD505-2E9C-101B-9397-08002B2CF9AE}" pid="2">
    <vt:lpwstr>0x010100E549FE11E559724E8726D044D9427BBC</vt:lpwstr>
  </property>
  <property name="MediaServiceImageTags" fmtid="{D5CDD505-2E9C-101B-9397-08002B2CF9AE}" pid="3">
    <vt:lpwstr/>
  </property>
</Properties>
</file>