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61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SRC1000</t>
        </is>
      </c>
      <c r="C2" t="inlineStr">
        <is>
          <t>Owner's Offsite Address</t>
        </is>
      </c>
      <c r="D2" t="inlineStr">
        <is>
          <t>1444</t>
        </is>
      </c>
      <c r="E2" t="inlineStr">
        <is>
          <t>Stone Haven Estates Dr</t>
        </is>
      </c>
      <c r="G2" t="inlineStr">
        <is>
          <t>West Palm Beach</t>
        </is>
      </c>
      <c r="H2" t="inlineStr">
        <is>
          <t>FL</t>
        </is>
      </c>
      <c r="I2" t="inlineStr">
        <is>
          <t>33411</t>
        </is>
      </c>
    </row>
    <row r="3" ht="13.2" customHeight="1">
      <c r="B3" t="inlineStr">
        <is>
          <t>SRC1001</t>
        </is>
      </c>
      <c r="C3" t="inlineStr">
        <is>
          <t>Owner's Offsite Address</t>
        </is>
      </c>
      <c r="D3" t="inlineStr">
        <is>
          <t>8991</t>
        </is>
      </c>
      <c r="E3" t="inlineStr">
        <is>
          <t>Alexandra Cir</t>
        </is>
      </c>
      <c r="G3" t="inlineStr">
        <is>
          <t>Wellington</t>
        </is>
      </c>
      <c r="H3" t="inlineStr">
        <is>
          <t>FL</t>
        </is>
      </c>
      <c r="I3" t="inlineStr">
        <is>
          <t>33414</t>
        </is>
      </c>
    </row>
    <row r="4" ht="13.2" customHeight="1">
      <c r="B4" t="inlineStr">
        <is>
          <t>SRC1002</t>
        </is>
      </c>
      <c r="C4" t="inlineStr">
        <is>
          <t>Owner's Offsite Address</t>
        </is>
      </c>
      <c r="D4" t="inlineStr">
        <is>
          <t>9720</t>
        </is>
      </c>
      <c r="E4" t="inlineStr">
        <is>
          <t>Phipps Ln</t>
        </is>
      </c>
      <c r="G4" t="inlineStr">
        <is>
          <t>Wellington</t>
        </is>
      </c>
      <c r="H4" t="inlineStr">
        <is>
          <t>FL</t>
        </is>
      </c>
      <c r="I4" t="inlineStr">
        <is>
          <t>33414</t>
        </is>
      </c>
    </row>
    <row r="5" ht="13.2" customHeight="1">
      <c r="B5" t="inlineStr">
        <is>
          <t>SRC1004</t>
        </is>
      </c>
      <c r="C5" t="inlineStr">
        <is>
          <t>Owner's Offsite Address</t>
        </is>
      </c>
      <c r="D5" t="inlineStr">
        <is>
          <t>7804</t>
        </is>
      </c>
      <c r="E5" t="inlineStr">
        <is>
          <t>Fairway Ln</t>
        </is>
      </c>
      <c r="G5" t="inlineStr">
        <is>
          <t>West Palm Beach</t>
        </is>
      </c>
      <c r="H5" t="inlineStr">
        <is>
          <t>FL</t>
        </is>
      </c>
      <c r="I5" t="inlineStr">
        <is>
          <t>33412</t>
        </is>
      </c>
    </row>
    <row r="6" ht="13.2" customHeight="1">
      <c r="B6" t="inlineStr">
        <is>
          <t>SRC1007</t>
        </is>
      </c>
      <c r="C6" t="inlineStr">
        <is>
          <t>Owner's Offsite Address</t>
        </is>
      </c>
      <c r="D6" t="inlineStr">
        <is>
          <t>2922</t>
        </is>
      </c>
      <c r="E6" t="inlineStr">
        <is>
          <t>Old Orchard Rd NE</t>
        </is>
      </c>
      <c r="G6" t="inlineStr">
        <is>
          <t>Cedar Rapids</t>
        </is>
      </c>
      <c r="H6" t="inlineStr">
        <is>
          <t>IA</t>
        </is>
      </c>
      <c r="I6" t="inlineStr">
        <is>
          <t>52402</t>
        </is>
      </c>
    </row>
    <row r="7" ht="13.2" customHeight="1">
      <c r="B7" t="inlineStr">
        <is>
          <t>SRC1008</t>
        </is>
      </c>
      <c r="C7" t="inlineStr">
        <is>
          <t>Owner's Offsite Address</t>
        </is>
      </c>
      <c r="D7" t="inlineStr">
        <is>
          <t>1120</t>
        </is>
      </c>
      <c r="E7" t="inlineStr">
        <is>
          <t>Wandering Willow Way</t>
        </is>
      </c>
      <c r="G7" t="inlineStr">
        <is>
          <t>Loxahatchee</t>
        </is>
      </c>
      <c r="H7" t="inlineStr">
        <is>
          <t>FL</t>
        </is>
      </c>
      <c r="I7" t="inlineStr">
        <is>
          <t>33470</t>
        </is>
      </c>
    </row>
    <row r="8" ht="13.2" customHeight="1">
      <c r="B8" t="inlineStr">
        <is>
          <t>SRC1009</t>
        </is>
      </c>
      <c r="C8" t="inlineStr">
        <is>
          <t>Owner's Offsite Address</t>
        </is>
      </c>
      <c r="D8" t="inlineStr">
        <is>
          <t>3840</t>
        </is>
      </c>
      <c r="E8" t="inlineStr">
        <is>
          <t>N Desert Oasis Cir</t>
        </is>
      </c>
      <c r="G8" t="inlineStr">
        <is>
          <t>Mesa</t>
        </is>
      </c>
      <c r="H8" t="inlineStr">
        <is>
          <t>AZ</t>
        </is>
      </c>
      <c r="I8" t="inlineStr">
        <is>
          <t>85207</t>
        </is>
      </c>
    </row>
    <row r="9" ht="13.2" customHeight="1">
      <c r="B9" t="inlineStr">
        <is>
          <t>SRC1010</t>
        </is>
      </c>
      <c r="C9" t="inlineStr">
        <is>
          <t>Owner's Offsite Address</t>
        </is>
      </c>
      <c r="D9" t="inlineStr">
        <is>
          <t>1370</t>
        </is>
      </c>
      <c r="E9" t="inlineStr">
        <is>
          <t>Dakota Dr</t>
        </is>
      </c>
      <c r="G9" t="inlineStr">
        <is>
          <t>Jupiter</t>
        </is>
      </c>
      <c r="H9" t="inlineStr">
        <is>
          <t>FL</t>
        </is>
      </c>
      <c r="I9" t="inlineStr">
        <is>
          <t>33458</t>
        </is>
      </c>
    </row>
    <row r="10" ht="13.2" customHeight="1">
      <c r="B10" t="inlineStr">
        <is>
          <t>SRC1011</t>
        </is>
      </c>
      <c r="C10" t="inlineStr">
        <is>
          <t>Owner's Offsite Address</t>
        </is>
      </c>
      <c r="D10" t="inlineStr">
        <is>
          <t>20210</t>
        </is>
      </c>
      <c r="E10" t="inlineStr">
        <is>
          <t>Heron Cir</t>
        </is>
      </c>
      <c r="G10" t="inlineStr">
        <is>
          <t>Abingdon</t>
        </is>
      </c>
      <c r="H10" t="inlineStr">
        <is>
          <t>VA</t>
        </is>
      </c>
      <c r="I10" t="inlineStr">
        <is>
          <t>24211</t>
        </is>
      </c>
    </row>
    <row r="11" ht="13.2" customHeight="1">
      <c r="B11" t="inlineStr">
        <is>
          <t>SRC1013</t>
        </is>
      </c>
      <c r="C11" t="inlineStr">
        <is>
          <t>Owner's Offsite Address</t>
        </is>
      </c>
      <c r="D11" t="inlineStr">
        <is>
          <t>6657</t>
        </is>
      </c>
      <c r="E11" t="inlineStr">
        <is>
          <t>Skyline Blvd</t>
        </is>
      </c>
      <c r="G11" t="inlineStr">
        <is>
          <t>Oakland</t>
        </is>
      </c>
      <c r="H11" t="inlineStr">
        <is>
          <t>CA</t>
        </is>
      </c>
      <c r="I11" t="inlineStr">
        <is>
          <t>94611</t>
        </is>
      </c>
    </row>
    <row r="12" ht="13.2" customHeight="1">
      <c r="B12" t="inlineStr">
        <is>
          <t>SRC1016</t>
        </is>
      </c>
      <c r="C12" t="inlineStr">
        <is>
          <t>Owner's Offsite Address</t>
        </is>
      </c>
      <c r="D12" t="inlineStr">
        <is>
          <t>4371</t>
        </is>
      </c>
      <c r="E12" t="inlineStr">
        <is>
          <t>Northlake Blvd</t>
        </is>
      </c>
      <c r="F12" t="inlineStr">
        <is>
          <t># 213</t>
        </is>
      </c>
      <c r="G12" t="inlineStr">
        <is>
          <t>Palm Beach Gardens</t>
        </is>
      </c>
      <c r="H12" t="inlineStr">
        <is>
          <t>FL</t>
        </is>
      </c>
      <c r="I12" t="inlineStr">
        <is>
          <t>33410</t>
        </is>
      </c>
    </row>
    <row r="13">
      <c r="B13" t="inlineStr">
        <is>
          <t>SRC1017</t>
        </is>
      </c>
      <c r="C13" t="inlineStr">
        <is>
          <t>Owner's Offsite Address</t>
        </is>
      </c>
      <c r="D13" t="inlineStr">
        <is>
          <t>1390</t>
        </is>
      </c>
      <c r="E13" t="inlineStr">
        <is>
          <t>Brickell Ave</t>
        </is>
      </c>
      <c r="F13" t="inlineStr">
        <is>
          <t># 275</t>
        </is>
      </c>
      <c r="G13" t="inlineStr">
        <is>
          <t>Miami</t>
        </is>
      </c>
      <c r="H13" t="inlineStr">
        <is>
          <t>FL</t>
        </is>
      </c>
      <c r="I13" t="inlineStr">
        <is>
          <t>33131</t>
        </is>
      </c>
    </row>
    <row r="14">
      <c r="B14" t="inlineStr">
        <is>
          <t>SRC1018</t>
        </is>
      </c>
      <c r="C14" t="inlineStr">
        <is>
          <t>Owner's Offsite Address</t>
        </is>
      </c>
      <c r="D14" t="inlineStr">
        <is>
          <t>6175</t>
        </is>
      </c>
      <c r="E14" t="inlineStr">
        <is>
          <t>NW 153rd St</t>
        </is>
      </c>
      <c r="F14" t="inlineStr">
        <is>
          <t># 201</t>
        </is>
      </c>
      <c r="G14" t="inlineStr">
        <is>
          <t>Miami</t>
        </is>
      </c>
      <c r="H14" t="inlineStr">
        <is>
          <t>FL</t>
        </is>
      </c>
      <c r="I14" t="inlineStr">
        <is>
          <t>33014</t>
        </is>
      </c>
    </row>
    <row r="15">
      <c r="B15" t="inlineStr">
        <is>
          <t>SRC1100</t>
        </is>
      </c>
      <c r="C15" t="inlineStr">
        <is>
          <t>Owner's Offsite Address</t>
        </is>
      </c>
      <c r="D15" t="inlineStr">
        <is>
          <t>7804</t>
        </is>
      </c>
      <c r="E15" t="inlineStr">
        <is>
          <t>Fairway Ln</t>
        </is>
      </c>
      <c r="G15" t="inlineStr">
        <is>
          <t>West Palm Beach</t>
        </is>
      </c>
      <c r="H15" t="inlineStr">
        <is>
          <t>FL</t>
        </is>
      </c>
      <c r="I15" t="inlineStr">
        <is>
          <t>33412</t>
        </is>
      </c>
    </row>
    <row r="16">
      <c r="B16" t="inlineStr">
        <is>
          <t>SRC1101</t>
        </is>
      </c>
      <c r="C16" t="inlineStr">
        <is>
          <t>Owner's Offsite Address</t>
        </is>
      </c>
      <c r="D16" t="inlineStr">
        <is>
          <t>21271</t>
        </is>
      </c>
      <c r="E16" t="inlineStr">
        <is>
          <t>Waycross Dr</t>
        </is>
      </c>
      <c r="G16" t="inlineStr">
        <is>
          <t>Boca Raton</t>
        </is>
      </c>
      <c r="H16" t="inlineStr">
        <is>
          <t>FL</t>
        </is>
      </c>
      <c r="I16" t="inlineStr">
        <is>
          <t>33428</t>
        </is>
      </c>
    </row>
    <row r="17">
      <c r="B17" t="inlineStr">
        <is>
          <t>SRC1102</t>
        </is>
      </c>
      <c r="C17" t="inlineStr">
        <is>
          <t>Owner's Offsite Address</t>
        </is>
      </c>
      <c r="E17" t="inlineStr">
        <is>
          <t>PO Box 542533</t>
        </is>
      </c>
      <c r="G17" t="inlineStr">
        <is>
          <t>Greenacres</t>
        </is>
      </c>
      <c r="H17" t="inlineStr">
        <is>
          <t>FL</t>
        </is>
      </c>
      <c r="I17" t="inlineStr">
        <is>
          <t>33454</t>
        </is>
      </c>
    </row>
    <row r="18">
      <c r="B18" t="inlineStr">
        <is>
          <t>SRC1103</t>
        </is>
      </c>
      <c r="C18" t="inlineStr">
        <is>
          <t>Owner's Offsite Address</t>
        </is>
      </c>
      <c r="D18" t="inlineStr">
        <is>
          <t>9</t>
        </is>
      </c>
      <c r="E18" t="inlineStr">
        <is>
          <t>Camelot Way</t>
        </is>
      </c>
      <c r="G18" t="inlineStr">
        <is>
          <t>Orangeburg</t>
        </is>
      </c>
      <c r="H18" t="inlineStr">
        <is>
          <t>NY</t>
        </is>
      </c>
      <c r="I18" t="inlineStr">
        <is>
          <t>10962</t>
        </is>
      </c>
    </row>
    <row r="19">
      <c r="B19" t="inlineStr">
        <is>
          <t>SRC1106</t>
        </is>
      </c>
      <c r="C19" t="inlineStr">
        <is>
          <t>Owner's Offsite Address</t>
        </is>
      </c>
      <c r="D19" t="inlineStr">
        <is>
          <t>301</t>
        </is>
      </c>
      <c r="E19" t="inlineStr">
        <is>
          <t>3rd Ln</t>
        </is>
      </c>
      <c r="G19" t="inlineStr">
        <is>
          <t>Palm Beach Gardens</t>
        </is>
      </c>
      <c r="H19" t="inlineStr">
        <is>
          <t>FL</t>
        </is>
      </c>
      <c r="I19" t="inlineStr">
        <is>
          <t>33418</t>
        </is>
      </c>
    </row>
    <row r="20">
      <c r="B20" t="inlineStr">
        <is>
          <t>SRC1108</t>
        </is>
      </c>
      <c r="C20" t="inlineStr">
        <is>
          <t>Owner's Offsite Address</t>
        </is>
      </c>
      <c r="D20" t="inlineStr">
        <is>
          <t>11824</t>
        </is>
      </c>
      <c r="E20" t="inlineStr">
        <is>
          <t>67th Pl N</t>
        </is>
      </c>
      <c r="G20" t="inlineStr">
        <is>
          <t>West Palm Beach</t>
        </is>
      </c>
      <c r="H20" t="inlineStr">
        <is>
          <t>FL</t>
        </is>
      </c>
      <c r="I20" t="inlineStr">
        <is>
          <t>33412</t>
        </is>
      </c>
    </row>
    <row r="21">
      <c r="B21" t="inlineStr">
        <is>
          <t>SRC1110</t>
        </is>
      </c>
      <c r="C21" t="inlineStr">
        <is>
          <t>Owner's Offsite Address</t>
        </is>
      </c>
      <c r="D21" t="inlineStr">
        <is>
          <t>9842</t>
        </is>
      </c>
      <c r="E21" t="inlineStr">
        <is>
          <t>Boca Gardens Trl</t>
        </is>
      </c>
      <c r="G21" t="inlineStr">
        <is>
          <t>Boca Raton</t>
        </is>
      </c>
      <c r="H21" t="inlineStr">
        <is>
          <t>FL</t>
        </is>
      </c>
      <c r="I21" t="inlineStr">
        <is>
          <t>33496</t>
        </is>
      </c>
    </row>
    <row r="22">
      <c r="B22" t="inlineStr">
        <is>
          <t>SRC1111</t>
        </is>
      </c>
      <c r="C22" t="inlineStr">
        <is>
          <t>Owner's Offsite Address</t>
        </is>
      </c>
      <c r="E22" t="inlineStr">
        <is>
          <t>PO Box 542533</t>
        </is>
      </c>
      <c r="G22" t="inlineStr">
        <is>
          <t>Greenacres</t>
        </is>
      </c>
      <c r="H22" t="inlineStr">
        <is>
          <t>FL</t>
        </is>
      </c>
      <c r="I22" t="inlineStr">
        <is>
          <t>33414</t>
        </is>
      </c>
    </row>
    <row r="23">
      <c r="B23" t="inlineStr">
        <is>
          <t>SRC1112</t>
        </is>
      </c>
      <c r="C23" t="inlineStr">
        <is>
          <t>Owner's Offsite Address</t>
        </is>
      </c>
      <c r="D23" t="inlineStr">
        <is>
          <t>8202</t>
        </is>
      </c>
      <c r="E23" t="inlineStr">
        <is>
          <t>NW 128th Ln</t>
        </is>
      </c>
      <c r="G23" t="inlineStr">
        <is>
          <t>Parkland</t>
        </is>
      </c>
      <c r="H23" t="inlineStr">
        <is>
          <t>FL</t>
        </is>
      </c>
      <c r="I23" t="inlineStr">
        <is>
          <t>33076</t>
        </is>
      </c>
    </row>
    <row r="24">
      <c r="B24" t="inlineStr">
        <is>
          <t>SRC1113</t>
        </is>
      </c>
      <c r="C24" t="inlineStr">
        <is>
          <t>Owner's Offsite Address</t>
        </is>
      </c>
      <c r="D24" t="inlineStr">
        <is>
          <t>6046</t>
        </is>
      </c>
      <c r="E24" t="inlineStr">
        <is>
          <t>Oak Bluff Way</t>
        </is>
      </c>
      <c r="G24" t="inlineStr">
        <is>
          <t>Lake Worth</t>
        </is>
      </c>
      <c r="H24" t="inlineStr">
        <is>
          <t>FL</t>
        </is>
      </c>
      <c r="I24" t="inlineStr">
        <is>
          <t>33467</t>
        </is>
      </c>
    </row>
    <row r="25">
      <c r="B25" t="inlineStr">
        <is>
          <t>SRC1114</t>
        </is>
      </c>
      <c r="C25" t="inlineStr">
        <is>
          <t>Owner's Offsite Address</t>
        </is>
      </c>
      <c r="D25" t="inlineStr">
        <is>
          <t>7</t>
        </is>
      </c>
      <c r="E25" t="inlineStr">
        <is>
          <t>Gardenia Ct</t>
        </is>
      </c>
      <c r="G25" t="inlineStr">
        <is>
          <t>Dayton</t>
        </is>
      </c>
      <c r="H25" t="inlineStr">
        <is>
          <t>NJ</t>
        </is>
      </c>
      <c r="I25" t="inlineStr">
        <is>
          <t>08810</t>
        </is>
      </c>
    </row>
    <row r="26">
      <c r="B26" t="inlineStr">
        <is>
          <t>SRC1115</t>
        </is>
      </c>
      <c r="C26" t="inlineStr">
        <is>
          <t>Owner's Offsite Address</t>
        </is>
      </c>
      <c r="D26" t="inlineStr">
        <is>
          <t>2161</t>
        </is>
      </c>
      <c r="E26" t="inlineStr">
        <is>
          <t>Widener Ter</t>
        </is>
      </c>
      <c r="G26" t="inlineStr">
        <is>
          <t>Wellington</t>
        </is>
      </c>
      <c r="H26" t="inlineStr">
        <is>
          <t>FL</t>
        </is>
      </c>
      <c r="I26" t="inlineStr">
        <is>
          <t>33414</t>
        </is>
      </c>
    </row>
    <row r="27">
      <c r="B27" t="inlineStr">
        <is>
          <t>SRC1116</t>
        </is>
      </c>
      <c r="C27" t="inlineStr">
        <is>
          <t>Owner's Offsite Address</t>
        </is>
      </c>
      <c r="D27" t="inlineStr">
        <is>
          <t>9142</t>
        </is>
      </c>
      <c r="E27" t="inlineStr">
        <is>
          <t>Nugent Trl</t>
        </is>
      </c>
      <c r="G27" t="inlineStr">
        <is>
          <t>West Palm Beach</t>
        </is>
      </c>
      <c r="H27" t="inlineStr">
        <is>
          <t>FL</t>
        </is>
      </c>
      <c r="I27" t="inlineStr">
        <is>
          <t>33411</t>
        </is>
      </c>
    </row>
    <row r="28">
      <c r="B28" t="inlineStr">
        <is>
          <t>SRC1117</t>
        </is>
      </c>
      <c r="C28" t="inlineStr">
        <is>
          <t>Owner's Offsite Address</t>
        </is>
      </c>
      <c r="D28" t="inlineStr">
        <is>
          <t>16744</t>
        </is>
      </c>
      <c r="E28" t="inlineStr">
        <is>
          <t>E Brighton Dr</t>
        </is>
      </c>
      <c r="G28" t="inlineStr">
        <is>
          <t>Loxahatchee</t>
        </is>
      </c>
      <c r="H28" t="inlineStr">
        <is>
          <t>FL</t>
        </is>
      </c>
      <c r="I28" t="inlineStr">
        <is>
          <t>33470</t>
        </is>
      </c>
    </row>
    <row r="29">
      <c r="B29" t="inlineStr">
        <is>
          <t>SRC1118</t>
        </is>
      </c>
      <c r="C29" t="inlineStr">
        <is>
          <t>Owner's Offsite Address</t>
        </is>
      </c>
      <c r="D29" t="inlineStr">
        <is>
          <t>19245</t>
        </is>
      </c>
      <c r="E29" t="inlineStr">
        <is>
          <t>Natures View Ct</t>
        </is>
      </c>
      <c r="G29" t="inlineStr">
        <is>
          <t>Boca Raton</t>
        </is>
      </c>
      <c r="H29" t="inlineStr">
        <is>
          <t>FL</t>
        </is>
      </c>
      <c r="I29" t="inlineStr">
        <is>
          <t>33498</t>
        </is>
      </c>
    </row>
    <row r="30">
      <c r="B30" t="inlineStr">
        <is>
          <t>SRC1119</t>
        </is>
      </c>
      <c r="C30" t="inlineStr">
        <is>
          <t>Owner's Offsite Address</t>
        </is>
      </c>
      <c r="D30" t="inlineStr">
        <is>
          <t>6680</t>
        </is>
      </c>
      <c r="E30" t="inlineStr">
        <is>
          <t>Lurais Dr</t>
        </is>
      </c>
      <c r="G30" t="inlineStr">
        <is>
          <t>Lake Worth</t>
        </is>
      </c>
      <c r="H30" t="inlineStr">
        <is>
          <t>FL</t>
        </is>
      </c>
      <c r="I30" t="inlineStr">
        <is>
          <t>33463</t>
        </is>
      </c>
    </row>
    <row r="31">
      <c r="B31" t="inlineStr">
        <is>
          <t>SRC1121</t>
        </is>
      </c>
      <c r="C31" t="inlineStr">
        <is>
          <t>Owner's Offsite Address</t>
        </is>
      </c>
      <c r="D31" t="inlineStr">
        <is>
          <t>1733</t>
        </is>
      </c>
      <c r="E31" t="inlineStr">
        <is>
          <t>NW 79th Ave</t>
        </is>
      </c>
      <c r="G31" t="inlineStr">
        <is>
          <t>Miami</t>
        </is>
      </c>
      <c r="H31" t="inlineStr">
        <is>
          <t>FL</t>
        </is>
      </c>
      <c r="I31" t="inlineStr">
        <is>
          <t>33126</t>
        </is>
      </c>
    </row>
    <row r="32">
      <c r="B32" t="inlineStr">
        <is>
          <t>SRC1122</t>
        </is>
      </c>
      <c r="C32" t="inlineStr">
        <is>
          <t>Owner's Offsite Address</t>
        </is>
      </c>
      <c r="D32" t="inlineStr">
        <is>
          <t>5351</t>
        </is>
      </c>
      <c r="E32" t="inlineStr">
        <is>
          <t>NE 17th Ave</t>
        </is>
      </c>
      <c r="G32" t="inlineStr">
        <is>
          <t>Fort Lauderdale</t>
        </is>
      </c>
      <c r="H32" t="inlineStr">
        <is>
          <t>FL</t>
        </is>
      </c>
      <c r="I32" t="inlineStr">
        <is>
          <t>33334</t>
        </is>
      </c>
    </row>
    <row r="33">
      <c r="B33" t="inlineStr">
        <is>
          <t>SRC1123</t>
        </is>
      </c>
      <c r="C33" t="inlineStr">
        <is>
          <t>Owner's Offsite Address</t>
        </is>
      </c>
      <c r="D33" t="inlineStr">
        <is>
          <t>22</t>
        </is>
      </c>
      <c r="E33" t="inlineStr">
        <is>
          <t>Summer St</t>
        </is>
      </c>
      <c r="G33" t="inlineStr">
        <is>
          <t>Forest Hills</t>
        </is>
      </c>
      <c r="H33" t="inlineStr">
        <is>
          <t>NY</t>
        </is>
      </c>
      <c r="I33" t="inlineStr">
        <is>
          <t>11375</t>
        </is>
      </c>
    </row>
    <row r="34">
      <c r="B34" t="inlineStr">
        <is>
          <t>SRC1124</t>
        </is>
      </c>
      <c r="C34" t="inlineStr">
        <is>
          <t>Owner's Offsite Address</t>
        </is>
      </c>
      <c r="D34" t="inlineStr">
        <is>
          <t>399</t>
        </is>
      </c>
      <c r="E34" t="inlineStr">
        <is>
          <t>Ocean Pkwy</t>
        </is>
      </c>
      <c r="F34" t="inlineStr">
        <is>
          <t># 3C</t>
        </is>
      </c>
      <c r="G34" t="inlineStr">
        <is>
          <t>Brooklyn</t>
        </is>
      </c>
      <c r="H34" t="inlineStr">
        <is>
          <t>NY</t>
        </is>
      </c>
      <c r="I34" t="inlineStr">
        <is>
          <t>11218</t>
        </is>
      </c>
    </row>
    <row r="35">
      <c r="B35" t="inlineStr">
        <is>
          <t>SRC1126</t>
        </is>
      </c>
      <c r="C35" t="inlineStr">
        <is>
          <t>Owner's Offsite Address</t>
        </is>
      </c>
      <c r="D35" t="inlineStr">
        <is>
          <t>3347</t>
        </is>
      </c>
      <c r="E35" t="inlineStr">
        <is>
          <t>Lakeside Dr</t>
        </is>
      </c>
      <c r="G35" t="inlineStr">
        <is>
          <t>Harveys Lake</t>
        </is>
      </c>
      <c r="H35" t="inlineStr">
        <is>
          <t>PA</t>
        </is>
      </c>
      <c r="I35" t="inlineStr">
        <is>
          <t>18618</t>
        </is>
      </c>
    </row>
    <row r="36">
      <c r="B36" t="inlineStr">
        <is>
          <t>SRC1128</t>
        </is>
      </c>
      <c r="C36" t="inlineStr">
        <is>
          <t>Owner's Offsite Address</t>
        </is>
      </c>
      <c r="D36" t="inlineStr">
        <is>
          <t>10111</t>
        </is>
      </c>
      <c r="E36" t="inlineStr">
        <is>
          <t>Wildoak Glen Ln</t>
        </is>
      </c>
      <c r="G36" t="inlineStr">
        <is>
          <t>Katy</t>
        </is>
      </c>
      <c r="H36" t="inlineStr">
        <is>
          <t>TX</t>
        </is>
      </c>
      <c r="I36" t="inlineStr">
        <is>
          <t>47494</t>
        </is>
      </c>
    </row>
    <row r="37">
      <c r="B37" t="inlineStr">
        <is>
          <t>SRC1129</t>
        </is>
      </c>
      <c r="C37" t="inlineStr">
        <is>
          <t>Owner's Offsite Address</t>
        </is>
      </c>
      <c r="D37" t="inlineStr">
        <is>
          <t>39</t>
        </is>
      </c>
      <c r="E37" t="inlineStr">
        <is>
          <t>Molyneaux Rd</t>
        </is>
      </c>
      <c r="G37" t="inlineStr">
        <is>
          <t>Valley Stream</t>
        </is>
      </c>
      <c r="H37" t="inlineStr">
        <is>
          <t>NY</t>
        </is>
      </c>
      <c r="I37" t="inlineStr">
        <is>
          <t>11580</t>
        </is>
      </c>
    </row>
    <row r="38">
      <c r="B38" t="inlineStr">
        <is>
          <t>SRC1130</t>
        </is>
      </c>
      <c r="C38" t="inlineStr">
        <is>
          <t>Owner's Offsite Address</t>
        </is>
      </c>
      <c r="D38" t="inlineStr">
        <is>
          <t>3732</t>
        </is>
      </c>
      <c r="E38" t="inlineStr">
        <is>
          <t>Cypress Ave</t>
        </is>
      </c>
      <c r="G38" t="inlineStr">
        <is>
          <t>Brooklyn</t>
        </is>
      </c>
      <c r="H38" t="inlineStr">
        <is>
          <t>NY</t>
        </is>
      </c>
      <c r="I38" t="inlineStr">
        <is>
          <t>11224</t>
        </is>
      </c>
    </row>
    <row r="39">
      <c r="B39" t="inlineStr">
        <is>
          <t>SRC1903</t>
        </is>
      </c>
      <c r="C39" t="inlineStr">
        <is>
          <t>Owner's Offsite Address</t>
        </is>
      </c>
      <c r="D39" t="inlineStr">
        <is>
          <t>7342</t>
        </is>
      </c>
      <c r="E39" t="inlineStr">
        <is>
          <t>Via Luria</t>
        </is>
      </c>
      <c r="G39" t="inlineStr">
        <is>
          <t>Lake Worth</t>
        </is>
      </c>
      <c r="H39" t="inlineStr">
        <is>
          <t>FL</t>
        </is>
      </c>
      <c r="I39" t="inlineStr">
        <is>
          <t>33467</t>
        </is>
      </c>
    </row>
    <row r="40">
      <c r="B40" t="inlineStr">
        <is>
          <t>SRC1905</t>
        </is>
      </c>
      <c r="C40" t="inlineStr">
        <is>
          <t>Owner's Offsite Address</t>
        </is>
      </c>
      <c r="D40" t="inlineStr">
        <is>
          <t>121</t>
        </is>
      </c>
      <c r="E40" t="inlineStr">
        <is>
          <t>Estate Dr</t>
        </is>
      </c>
      <c r="G40" t="inlineStr">
        <is>
          <t>Clarks Summit</t>
        </is>
      </c>
      <c r="H40" t="inlineStr">
        <is>
          <t>PA</t>
        </is>
      </c>
      <c r="I40" t="inlineStr">
        <is>
          <t>18411</t>
        </is>
      </c>
    </row>
    <row r="41">
      <c r="B41" t="inlineStr">
        <is>
          <t>SRC1906</t>
        </is>
      </c>
      <c r="C41" t="inlineStr">
        <is>
          <t>Owner's Offsite Address</t>
        </is>
      </c>
      <c r="D41" t="inlineStr">
        <is>
          <t>13955</t>
        </is>
      </c>
      <c r="E41" t="inlineStr">
        <is>
          <t>Siena Loop</t>
        </is>
      </c>
      <c r="G41" t="inlineStr">
        <is>
          <t>Bradenton</t>
        </is>
      </c>
      <c r="H41" t="inlineStr">
        <is>
          <t>FL</t>
        </is>
      </c>
      <c r="I41" t="inlineStr">
        <is>
          <t>34202</t>
        </is>
      </c>
    </row>
    <row r="42">
      <c r="B42" t="inlineStr">
        <is>
          <t>SRC1911</t>
        </is>
      </c>
      <c r="C42" t="inlineStr">
        <is>
          <t>Owner's Offsite Address</t>
        </is>
      </c>
      <c r="D42" t="inlineStr">
        <is>
          <t>6060</t>
        </is>
      </c>
      <c r="E42" t="inlineStr">
        <is>
          <t>NW 104th Ln</t>
        </is>
      </c>
      <c r="G42" t="inlineStr">
        <is>
          <t>Pompano Beach</t>
        </is>
      </c>
      <c r="H42" t="inlineStr">
        <is>
          <t>FL</t>
        </is>
      </c>
      <c r="I42" t="inlineStr">
        <is>
          <t>33076</t>
        </is>
      </c>
    </row>
    <row r="43">
      <c r="B43" t="inlineStr">
        <is>
          <t>SRC1912</t>
        </is>
      </c>
      <c r="C43" t="inlineStr">
        <is>
          <t>Owner's Offsite Address</t>
        </is>
      </c>
      <c r="D43" t="inlineStr">
        <is>
          <t>30</t>
        </is>
      </c>
      <c r="E43" t="inlineStr">
        <is>
          <t>Springwood Dr</t>
        </is>
      </c>
      <c r="G43" t="inlineStr">
        <is>
          <t>Monroe</t>
        </is>
      </c>
      <c r="H43" t="inlineStr">
        <is>
          <t>NJ</t>
        </is>
      </c>
      <c r="I43" t="inlineStr">
        <is>
          <t>08831</t>
        </is>
      </c>
    </row>
    <row r="44">
      <c r="B44" t="inlineStr">
        <is>
          <t>SRC1913</t>
        </is>
      </c>
      <c r="C44" t="inlineStr">
        <is>
          <t>Owner's Offsite Address</t>
        </is>
      </c>
      <c r="D44" t="inlineStr">
        <is>
          <t>3300</t>
        </is>
      </c>
      <c r="E44" t="inlineStr">
        <is>
          <t>NE 36th St</t>
        </is>
      </c>
      <c r="F44" t="inlineStr">
        <is>
          <t># 205</t>
        </is>
      </c>
      <c r="G44" t="inlineStr">
        <is>
          <t>Fort Lauderdale</t>
        </is>
      </c>
      <c r="H44" t="inlineStr">
        <is>
          <t>FL</t>
        </is>
      </c>
      <c r="I44" t="inlineStr">
        <is>
          <t>33308</t>
        </is>
      </c>
    </row>
    <row r="45">
      <c r="B45" t="inlineStr">
        <is>
          <t>SRC1915</t>
        </is>
      </c>
      <c r="C45" t="inlineStr">
        <is>
          <t>Owner's Offsite Address</t>
        </is>
      </c>
      <c r="D45" t="inlineStr">
        <is>
          <t>12827</t>
        </is>
      </c>
      <c r="E45" t="inlineStr">
        <is>
          <t>York Mill Ln</t>
        </is>
      </c>
      <c r="G45" t="inlineStr">
        <is>
          <t>Clarksburg</t>
        </is>
      </c>
      <c r="H45" t="inlineStr">
        <is>
          <t>MD</t>
        </is>
      </c>
      <c r="I45" t="inlineStr">
        <is>
          <t>20871</t>
        </is>
      </c>
    </row>
    <row r="46">
      <c r="B46" t="inlineStr">
        <is>
          <t>SRC1916</t>
        </is>
      </c>
      <c r="C46" t="inlineStr">
        <is>
          <t>Owner's Offsite Address</t>
        </is>
      </c>
      <c r="D46" t="inlineStr">
        <is>
          <t>10642</t>
        </is>
      </c>
      <c r="E46" t="inlineStr">
        <is>
          <t>Maple Chase Dr</t>
        </is>
      </c>
      <c r="G46" t="inlineStr">
        <is>
          <t>Boca Raton</t>
        </is>
      </c>
      <c r="H46" t="inlineStr">
        <is>
          <t>FL</t>
        </is>
      </c>
      <c r="I46" t="inlineStr">
        <is>
          <t>33498</t>
        </is>
      </c>
    </row>
    <row r="47">
      <c r="B47" t="inlineStr">
        <is>
          <t>SRC2001</t>
        </is>
      </c>
      <c r="C47" t="inlineStr">
        <is>
          <t>Owner's Offsite Address</t>
        </is>
      </c>
      <c r="E47" t="inlineStr">
        <is>
          <t>PO Box 1400</t>
        </is>
      </c>
      <c r="G47" t="inlineStr">
        <is>
          <t>Elliott City</t>
        </is>
      </c>
      <c r="H47" t="inlineStr">
        <is>
          <t>MD</t>
        </is>
      </c>
      <c r="I47" t="inlineStr">
        <is>
          <t>21041</t>
        </is>
      </c>
    </row>
    <row r="48">
      <c r="B48" t="inlineStr">
        <is>
          <t>SRC2003</t>
        </is>
      </c>
      <c r="C48" t="inlineStr">
        <is>
          <t>Owner's Offsite Address</t>
        </is>
      </c>
      <c r="D48" t="inlineStr">
        <is>
          <t>562</t>
        </is>
      </c>
      <c r="E48" t="inlineStr">
        <is>
          <t>Edgebrook Ln</t>
        </is>
      </c>
      <c r="G48" t="inlineStr">
        <is>
          <t>Royal Palm Beach</t>
        </is>
      </c>
      <c r="H48" t="inlineStr">
        <is>
          <t>FL</t>
        </is>
      </c>
      <c r="I48" t="inlineStr">
        <is>
          <t>33411</t>
        </is>
      </c>
    </row>
    <row r="49">
      <c r="B49" t="inlineStr">
        <is>
          <t>SRC2004</t>
        </is>
      </c>
      <c r="C49" t="inlineStr">
        <is>
          <t>Owner's Offsite Address</t>
        </is>
      </c>
      <c r="D49" t="inlineStr">
        <is>
          <t>9436</t>
        </is>
      </c>
      <c r="E49" t="inlineStr">
        <is>
          <t>Arrowhead Dr</t>
        </is>
      </c>
      <c r="G49" t="inlineStr">
        <is>
          <t>Lake Worth</t>
        </is>
      </c>
      <c r="H49" t="inlineStr">
        <is>
          <t>FL</t>
        </is>
      </c>
      <c r="I49" t="inlineStr">
        <is>
          <t>33467</t>
        </is>
      </c>
    </row>
    <row r="50">
      <c r="B50" t="inlineStr">
        <is>
          <t>SRC2005</t>
        </is>
      </c>
      <c r="C50" t="inlineStr">
        <is>
          <t>Owner's Offsite Address</t>
        </is>
      </c>
      <c r="D50" t="inlineStr">
        <is>
          <t>1405</t>
        </is>
      </c>
      <c r="E50" t="inlineStr">
        <is>
          <t>Stone Haven Estates Dr</t>
        </is>
      </c>
      <c r="G50" t="inlineStr">
        <is>
          <t>West Palm Beach</t>
        </is>
      </c>
      <c r="H50" t="inlineStr">
        <is>
          <t>FL</t>
        </is>
      </c>
      <c r="I50" t="inlineStr">
        <is>
          <t>33411</t>
        </is>
      </c>
    </row>
    <row r="51">
      <c r="B51" t="inlineStr">
        <is>
          <t>SRC2006</t>
        </is>
      </c>
      <c r="C51" t="inlineStr">
        <is>
          <t>Owner's Offsite Address</t>
        </is>
      </c>
      <c r="D51" t="inlineStr">
        <is>
          <t>967</t>
        </is>
      </c>
      <c r="E51" t="inlineStr">
        <is>
          <t>Alternate A1A</t>
        </is>
      </c>
      <c r="F51" t="inlineStr">
        <is>
          <t># 3</t>
        </is>
      </c>
      <c r="G51" t="inlineStr">
        <is>
          <t>Jupiter</t>
        </is>
      </c>
      <c r="H51" t="inlineStr">
        <is>
          <t>FL</t>
        </is>
      </c>
      <c r="I51" t="inlineStr">
        <is>
          <t>33477</t>
        </is>
      </c>
    </row>
    <row r="52">
      <c r="B52" t="inlineStr">
        <is>
          <t>SRC2008</t>
        </is>
      </c>
      <c r="C52" t="inlineStr">
        <is>
          <t>Owner's Offsite Address</t>
        </is>
      </c>
      <c r="D52" t="inlineStr">
        <is>
          <t>8991</t>
        </is>
      </c>
      <c r="E52" t="inlineStr">
        <is>
          <t>Alexandra Cir</t>
        </is>
      </c>
      <c r="G52" t="inlineStr">
        <is>
          <t>Wellington</t>
        </is>
      </c>
      <c r="H52" t="inlineStr">
        <is>
          <t>FL</t>
        </is>
      </c>
      <c r="I52" t="inlineStr">
        <is>
          <t>33414</t>
        </is>
      </c>
    </row>
    <row r="53">
      <c r="B53" t="inlineStr">
        <is>
          <t>SRC2010</t>
        </is>
      </c>
      <c r="C53" t="inlineStr">
        <is>
          <t>Owner's Offsite Address</t>
        </is>
      </c>
      <c r="D53" t="inlineStr">
        <is>
          <t>1715</t>
        </is>
      </c>
      <c r="E53" t="inlineStr">
        <is>
          <t>Hamilton Dr</t>
        </is>
      </c>
      <c r="G53" t="inlineStr">
        <is>
          <t>Bloomfield</t>
        </is>
      </c>
      <c r="H53" t="inlineStr">
        <is>
          <t>MI</t>
        </is>
      </c>
      <c r="I53" t="inlineStr">
        <is>
          <t>48302</t>
        </is>
      </c>
    </row>
    <row r="54">
      <c r="B54" t="inlineStr">
        <is>
          <t>SRC2014</t>
        </is>
      </c>
      <c r="C54" t="inlineStr">
        <is>
          <t>Owner's Offsite Address</t>
        </is>
      </c>
      <c r="D54" t="inlineStr">
        <is>
          <t>1390</t>
        </is>
      </c>
      <c r="E54" t="inlineStr">
        <is>
          <t>Brickell Ave</t>
        </is>
      </c>
      <c r="F54" t="inlineStr">
        <is>
          <t>Ste 275</t>
        </is>
      </c>
      <c r="G54" t="inlineStr">
        <is>
          <t>Miami</t>
        </is>
      </c>
      <c r="H54" t="inlineStr">
        <is>
          <t>FL</t>
        </is>
      </c>
      <c r="I54" t="inlineStr">
        <is>
          <t>33131</t>
        </is>
      </c>
    </row>
    <row r="55">
      <c r="B55" t="inlineStr">
        <is>
          <t>SRC2015</t>
        </is>
      </c>
      <c r="C55" t="inlineStr">
        <is>
          <t>Owner's Offsite Address</t>
        </is>
      </c>
      <c r="D55" t="inlineStr">
        <is>
          <t>8187</t>
        </is>
      </c>
      <c r="E55" t="inlineStr">
        <is>
          <t>Steeplechase Dr</t>
        </is>
      </c>
      <c r="G55" t="inlineStr">
        <is>
          <t>Palm Beach Gardens</t>
        </is>
      </c>
      <c r="H55" t="inlineStr">
        <is>
          <t>FL</t>
        </is>
      </c>
      <c r="I55" t="inlineStr">
        <is>
          <t>33418</t>
        </is>
      </c>
    </row>
    <row r="56">
      <c r="B56" t="inlineStr">
        <is>
          <t>SRC2017</t>
        </is>
      </c>
      <c r="C56" t="inlineStr">
        <is>
          <t>Owner's Offsite Address</t>
        </is>
      </c>
      <c r="D56" t="inlineStr">
        <is>
          <t>11147</t>
        </is>
      </c>
      <c r="E56" t="inlineStr">
        <is>
          <t>164th Ct N</t>
        </is>
      </c>
      <c r="G56" t="inlineStr">
        <is>
          <t>Jupiter</t>
        </is>
      </c>
      <c r="H56" t="inlineStr">
        <is>
          <t>FL</t>
        </is>
      </c>
      <c r="I56" t="inlineStr">
        <is>
          <t>33478</t>
        </is>
      </c>
    </row>
    <row r="57">
      <c r="B57" t="inlineStr">
        <is>
          <t>SRC2019</t>
        </is>
      </c>
      <c r="C57" t="inlineStr">
        <is>
          <t>Owner's Offsite Address</t>
        </is>
      </c>
      <c r="D57" t="inlineStr">
        <is>
          <t>10755</t>
        </is>
      </c>
      <c r="E57" t="inlineStr">
        <is>
          <t>Pasofino Dr</t>
        </is>
      </c>
      <c r="G57" t="inlineStr">
        <is>
          <t>Wellington</t>
        </is>
      </c>
      <c r="H57" t="inlineStr">
        <is>
          <t>FL</t>
        </is>
      </c>
      <c r="I57" t="inlineStr">
        <is>
          <t>33449</t>
        </is>
      </c>
    </row>
    <row r="58">
      <c r="B58" t="inlineStr">
        <is>
          <t>SRC2021</t>
        </is>
      </c>
      <c r="C58" t="inlineStr">
        <is>
          <t>Owner's Offsite Address</t>
        </is>
      </c>
      <c r="D58" t="inlineStr">
        <is>
          <t>658</t>
        </is>
      </c>
      <c r="E58" t="inlineStr">
        <is>
          <t>Cresta Cir</t>
        </is>
      </c>
      <c r="G58" t="inlineStr">
        <is>
          <t>West Palm Beach</t>
        </is>
      </c>
      <c r="H58" t="inlineStr">
        <is>
          <t>FL</t>
        </is>
      </c>
      <c r="I58" t="inlineStr">
        <is>
          <t>33413</t>
        </is>
      </c>
    </row>
    <row r="59">
      <c r="B59" t="inlineStr">
        <is>
          <t>SRC2022</t>
        </is>
      </c>
      <c r="C59" t="inlineStr">
        <is>
          <t>Owner's Offsite Address</t>
        </is>
      </c>
      <c r="D59" t="inlineStr">
        <is>
          <t>562</t>
        </is>
      </c>
      <c r="E59" t="inlineStr">
        <is>
          <t>Edgebrook Ln</t>
        </is>
      </c>
      <c r="G59" t="inlineStr">
        <is>
          <t>West Palm Beach</t>
        </is>
      </c>
      <c r="H59" t="inlineStr">
        <is>
          <t>FL</t>
        </is>
      </c>
      <c r="I59" t="inlineStr">
        <is>
          <t>33411</t>
        </is>
      </c>
    </row>
    <row r="60">
      <c r="B60" t="inlineStr">
        <is>
          <t>SRC2023</t>
        </is>
      </c>
      <c r="C60" t="inlineStr">
        <is>
          <t>Owner's Offsite Address</t>
        </is>
      </c>
      <c r="D60" t="inlineStr">
        <is>
          <t>11028</t>
        </is>
      </c>
      <c r="E60" t="inlineStr">
        <is>
          <t>Sunset Ridge Cir</t>
        </is>
      </c>
      <c r="G60" t="inlineStr">
        <is>
          <t>Boynton Beach</t>
        </is>
      </c>
      <c r="H60" t="inlineStr">
        <is>
          <t>FL</t>
        </is>
      </c>
      <c r="I60" t="inlineStr">
        <is>
          <t>33473</t>
        </is>
      </c>
    </row>
    <row r="61">
      <c r="B61" t="inlineStr">
        <is>
          <t>SRC2024</t>
        </is>
      </c>
      <c r="C61" t="inlineStr">
        <is>
          <t>Owner's Offsite Address</t>
        </is>
      </c>
      <c r="D61" t="inlineStr">
        <is>
          <t>11028</t>
        </is>
      </c>
      <c r="E61" t="inlineStr">
        <is>
          <t>Sunset Ridge Cir</t>
        </is>
      </c>
      <c r="G61" t="inlineStr">
        <is>
          <t>Boynton Beach</t>
        </is>
      </c>
      <c r="H61" t="inlineStr">
        <is>
          <t>FL</t>
        </is>
      </c>
      <c r="I61" t="inlineStr">
        <is>
          <t>33473</t>
        </is>
      </c>
    </row>
    <row r="62">
      <c r="B62" t="inlineStr">
        <is>
          <t>SRC2025</t>
        </is>
      </c>
      <c r="C62" t="inlineStr">
        <is>
          <t>Owner's Offsite Address</t>
        </is>
      </c>
      <c r="D62" t="inlineStr">
        <is>
          <t>3300</t>
        </is>
      </c>
      <c r="E62" t="inlineStr">
        <is>
          <t>NE 36th St</t>
        </is>
      </c>
      <c r="F62" t="inlineStr">
        <is>
          <t># 205</t>
        </is>
      </c>
      <c r="G62" t="inlineStr">
        <is>
          <t>Fort Lauderdale</t>
        </is>
      </c>
      <c r="H62" t="inlineStr">
        <is>
          <t>FL</t>
        </is>
      </c>
      <c r="I62" t="inlineStr">
        <is>
          <t>33308</t>
        </is>
      </c>
    </row>
    <row r="63">
      <c r="B63" t="inlineStr">
        <is>
          <t>SRC2027</t>
        </is>
      </c>
      <c r="C63" t="inlineStr">
        <is>
          <t>Owner's Offsite Address</t>
        </is>
      </c>
      <c r="D63" t="inlineStr">
        <is>
          <t>106</t>
        </is>
      </c>
      <c r="E63" t="inlineStr">
        <is>
          <t>Isola Cir</t>
        </is>
      </c>
      <c r="G63" t="inlineStr">
        <is>
          <t>Royal Palm Beach</t>
        </is>
      </c>
      <c r="H63" t="inlineStr">
        <is>
          <t>FL</t>
        </is>
      </c>
      <c r="I63" t="inlineStr">
        <is>
          <t>33411</t>
        </is>
      </c>
    </row>
    <row r="64">
      <c r="B64" t="inlineStr">
        <is>
          <t>SRC2028</t>
        </is>
      </c>
      <c r="C64" t="inlineStr">
        <is>
          <t>Owner's Offsite Address</t>
        </is>
      </c>
      <c r="E64" t="inlineStr">
        <is>
          <t>79-19 269 St</t>
        </is>
      </c>
      <c r="G64" t="inlineStr">
        <is>
          <t>New Hyde Park</t>
        </is>
      </c>
      <c r="H64" t="inlineStr">
        <is>
          <t>NY</t>
        </is>
      </c>
      <c r="I64" t="inlineStr">
        <is>
          <t>11040</t>
        </is>
      </c>
    </row>
    <row r="65">
      <c r="B65" t="inlineStr">
        <is>
          <t>SRC2029</t>
        </is>
      </c>
      <c r="C65" t="inlineStr">
        <is>
          <t>Owner's Offsite Address</t>
        </is>
      </c>
      <c r="D65" t="inlineStr">
        <is>
          <t>9</t>
        </is>
      </c>
      <c r="E65" t="inlineStr">
        <is>
          <t>Camelot Way</t>
        </is>
      </c>
      <c r="G65" t="inlineStr">
        <is>
          <t>Orangeburg</t>
        </is>
      </c>
      <c r="H65" t="inlineStr">
        <is>
          <t>NY</t>
        </is>
      </c>
      <c r="I65" t="inlineStr">
        <is>
          <t>10962</t>
        </is>
      </c>
    </row>
    <row r="66">
      <c r="B66" t="inlineStr">
        <is>
          <t>SRC2030</t>
        </is>
      </c>
      <c r="C66" t="inlineStr">
        <is>
          <t>Owner's Offsite Address</t>
        </is>
      </c>
      <c r="D66" t="inlineStr">
        <is>
          <t>15705</t>
        </is>
      </c>
      <c r="E66" t="inlineStr">
        <is>
          <t>NW 13th Ave</t>
        </is>
      </c>
      <c r="F66" t="inlineStr">
        <is>
          <t># 102</t>
        </is>
      </c>
      <c r="G66" t="inlineStr">
        <is>
          <t>Miami</t>
        </is>
      </c>
      <c r="H66" t="inlineStr">
        <is>
          <t>FL</t>
        </is>
      </c>
      <c r="I66" t="inlineStr">
        <is>
          <t>33169</t>
        </is>
      </c>
    </row>
    <row r="67">
      <c r="B67" t="inlineStr">
        <is>
          <t>SRC2031</t>
        </is>
      </c>
      <c r="C67" t="inlineStr">
        <is>
          <t>Owner's Offsite Address</t>
        </is>
      </c>
      <c r="D67" t="inlineStr">
        <is>
          <t>225</t>
        </is>
      </c>
      <c r="E67" t="inlineStr">
        <is>
          <t>Lafayette St</t>
        </is>
      </c>
      <c r="F67" t="inlineStr">
        <is>
          <t>C/o Rent Florida Realty Inc</t>
        </is>
      </c>
      <c r="G67" t="inlineStr">
        <is>
          <t>Williston Park</t>
        </is>
      </c>
      <c r="H67" t="inlineStr">
        <is>
          <t>NY</t>
        </is>
      </c>
      <c r="I67" t="inlineStr">
        <is>
          <t>11596</t>
        </is>
      </c>
    </row>
    <row r="68">
      <c r="B68" t="inlineStr">
        <is>
          <t>SRC2032</t>
        </is>
      </c>
      <c r="C68" t="inlineStr">
        <is>
          <t>Owner's Offsite Address</t>
        </is>
      </c>
      <c r="D68" t="inlineStr">
        <is>
          <t>562</t>
        </is>
      </c>
      <c r="E68" t="inlineStr">
        <is>
          <t>Edgebrook Ln</t>
        </is>
      </c>
      <c r="G68" t="inlineStr">
        <is>
          <t>Royal Palm Beach</t>
        </is>
      </c>
      <c r="H68" t="inlineStr">
        <is>
          <t>FL</t>
        </is>
      </c>
      <c r="I68" t="inlineStr">
        <is>
          <t>33411</t>
        </is>
      </c>
    </row>
    <row r="69">
      <c r="B69" t="inlineStr">
        <is>
          <t>SRC2033</t>
        </is>
      </c>
      <c r="C69" t="inlineStr">
        <is>
          <t>Owner's Offsite Address</t>
        </is>
      </c>
      <c r="D69" t="inlineStr">
        <is>
          <t>9531</t>
        </is>
      </c>
      <c r="E69" t="inlineStr">
        <is>
          <t>Lake Serena Dr</t>
        </is>
      </c>
      <c r="G69" t="inlineStr">
        <is>
          <t>Boca Raton</t>
        </is>
      </c>
      <c r="H69" t="inlineStr">
        <is>
          <t>FL</t>
        </is>
      </c>
      <c r="I69" t="inlineStr">
        <is>
          <t>33496</t>
        </is>
      </c>
    </row>
    <row r="70">
      <c r="B70" t="inlineStr">
        <is>
          <t>SRC2035</t>
        </is>
      </c>
      <c r="C70" t="inlineStr">
        <is>
          <t>Owner's Offsite Address</t>
        </is>
      </c>
      <c r="D70" t="inlineStr">
        <is>
          <t>19252</t>
        </is>
      </c>
      <c r="E70" t="inlineStr">
        <is>
          <t>NE 9th Pl</t>
        </is>
      </c>
      <c r="G70" t="inlineStr">
        <is>
          <t>Miami</t>
        </is>
      </c>
      <c r="H70" t="inlineStr">
        <is>
          <t>FL</t>
        </is>
      </c>
      <c r="I70" t="inlineStr">
        <is>
          <t>33179</t>
        </is>
      </c>
    </row>
    <row r="71">
      <c r="B71" t="inlineStr">
        <is>
          <t>SRC2036</t>
        </is>
      </c>
      <c r="C71" t="inlineStr">
        <is>
          <t>Owner's Offsite Address</t>
        </is>
      </c>
      <c r="D71" t="inlineStr">
        <is>
          <t>9142</t>
        </is>
      </c>
      <c r="E71" t="inlineStr">
        <is>
          <t>Nugent Trl</t>
        </is>
      </c>
      <c r="G71" t="inlineStr">
        <is>
          <t>West Palm Beach</t>
        </is>
      </c>
      <c r="H71" t="inlineStr">
        <is>
          <t>FL</t>
        </is>
      </c>
      <c r="I71" t="inlineStr">
        <is>
          <t>33411</t>
        </is>
      </c>
    </row>
    <row r="72">
      <c r="B72" t="inlineStr">
        <is>
          <t>SRC2037</t>
        </is>
      </c>
      <c r="C72" t="inlineStr">
        <is>
          <t>Owner's Offsite Address</t>
        </is>
      </c>
      <c r="D72" t="inlineStr">
        <is>
          <t>2267</t>
        </is>
      </c>
      <c r="E72" t="inlineStr">
        <is>
          <t>Shoma Dr</t>
        </is>
      </c>
      <c r="G72" t="inlineStr">
        <is>
          <t>Royal Palm Beach</t>
        </is>
      </c>
      <c r="H72" t="inlineStr">
        <is>
          <t>FL</t>
        </is>
      </c>
      <c r="I72" t="inlineStr">
        <is>
          <t>33414</t>
        </is>
      </c>
    </row>
    <row r="73">
      <c r="B73" t="inlineStr">
        <is>
          <t>SRC2039</t>
        </is>
      </c>
      <c r="C73" t="inlineStr">
        <is>
          <t>Owner's Offsite Address</t>
        </is>
      </c>
      <c r="D73" t="inlineStr">
        <is>
          <t>2625</t>
        </is>
      </c>
      <c r="E73" t="inlineStr">
        <is>
          <t>Weston Rd</t>
        </is>
      </c>
      <c r="F73" t="inlineStr">
        <is>
          <t># D</t>
        </is>
      </c>
      <c r="G73" t="inlineStr">
        <is>
          <t>Fort Lauderdale</t>
        </is>
      </c>
      <c r="H73" t="inlineStr">
        <is>
          <t>FL</t>
        </is>
      </c>
      <c r="I73" t="inlineStr">
        <is>
          <t>33331</t>
        </is>
      </c>
    </row>
    <row r="74">
      <c r="B74" t="inlineStr">
        <is>
          <t>SRC2041</t>
        </is>
      </c>
      <c r="C74" t="inlineStr">
        <is>
          <t>Owner's Offsite Address</t>
        </is>
      </c>
      <c r="D74" t="inlineStr">
        <is>
          <t>1965</t>
        </is>
      </c>
      <c r="E74" t="inlineStr">
        <is>
          <t>Deerview Pl</t>
        </is>
      </c>
      <c r="G74" t="inlineStr">
        <is>
          <t>Longwood</t>
        </is>
      </c>
      <c r="H74" t="inlineStr">
        <is>
          <t>FL</t>
        </is>
      </c>
      <c r="I74" t="inlineStr">
        <is>
          <t>32750</t>
        </is>
      </c>
    </row>
    <row r="75">
      <c r="B75" t="inlineStr">
        <is>
          <t>SRC2043</t>
        </is>
      </c>
      <c r="C75" t="inlineStr">
        <is>
          <t>Owner's Offsite Address</t>
        </is>
      </c>
      <c r="D75" t="inlineStr">
        <is>
          <t>12827</t>
        </is>
      </c>
      <c r="E75" t="inlineStr">
        <is>
          <t>York Mill Ln</t>
        </is>
      </c>
      <c r="G75" t="inlineStr">
        <is>
          <t>Clarksburg</t>
        </is>
      </c>
      <c r="H75" t="inlineStr">
        <is>
          <t>MD</t>
        </is>
      </c>
      <c r="I75" t="inlineStr">
        <is>
          <t>20871</t>
        </is>
      </c>
    </row>
    <row r="76">
      <c r="B76" t="inlineStr">
        <is>
          <t>SRC2044</t>
        </is>
      </c>
      <c r="C76" t="inlineStr">
        <is>
          <t>Owner's Offsite Address</t>
        </is>
      </c>
      <c r="D76" t="inlineStr">
        <is>
          <t>2400</t>
        </is>
      </c>
      <c r="E76" t="inlineStr">
        <is>
          <t>Presidential Way</t>
        </is>
      </c>
      <c r="F76" t="inlineStr">
        <is>
          <t># 20004</t>
        </is>
      </c>
      <c r="G76" t="inlineStr">
        <is>
          <t>West Palm Beach</t>
        </is>
      </c>
      <c r="H76" t="inlineStr">
        <is>
          <t>FL</t>
        </is>
      </c>
      <c r="I76" t="inlineStr">
        <is>
          <t>33401</t>
        </is>
      </c>
    </row>
    <row r="77">
      <c r="B77" t="inlineStr">
        <is>
          <t>SRC2045</t>
        </is>
      </c>
      <c r="C77" t="inlineStr">
        <is>
          <t>Owner's Offsite Address</t>
        </is>
      </c>
      <c r="D77" t="inlineStr">
        <is>
          <t>562</t>
        </is>
      </c>
      <c r="E77" t="inlineStr">
        <is>
          <t>Edgebrook Ln</t>
        </is>
      </c>
      <c r="G77" t="inlineStr">
        <is>
          <t>Royal Palm Beach</t>
        </is>
      </c>
      <c r="H77" t="inlineStr">
        <is>
          <t>FL</t>
        </is>
      </c>
      <c r="I77" t="inlineStr">
        <is>
          <t>33411</t>
        </is>
      </c>
    </row>
    <row r="78">
      <c r="B78" t="inlineStr">
        <is>
          <t>SRC2046</t>
        </is>
      </c>
      <c r="C78" t="inlineStr">
        <is>
          <t>Owner's Offsite Address</t>
        </is>
      </c>
      <c r="D78" t="inlineStr">
        <is>
          <t>601</t>
        </is>
      </c>
      <c r="E78" t="inlineStr">
        <is>
          <t>NE 3rd Ave</t>
        </is>
      </c>
      <c r="G78" t="inlineStr">
        <is>
          <t>Delray Beach</t>
        </is>
      </c>
      <c r="H78" t="inlineStr">
        <is>
          <t>FL</t>
        </is>
      </c>
      <c r="I78" t="inlineStr">
        <is>
          <t>33444</t>
        </is>
      </c>
    </row>
    <row r="79">
      <c r="B79" t="inlineStr">
        <is>
          <t>SRC2048</t>
        </is>
      </c>
      <c r="C79" t="inlineStr">
        <is>
          <t>Owner's Offsite Address</t>
        </is>
      </c>
      <c r="D79" t="inlineStr">
        <is>
          <t>200</t>
        </is>
      </c>
      <c r="E79" t="inlineStr">
        <is>
          <t>Kalvesta Dr</t>
        </is>
      </c>
      <c r="G79" t="inlineStr">
        <is>
          <t>Morrisville</t>
        </is>
      </c>
      <c r="H79" t="inlineStr">
        <is>
          <t>NC</t>
        </is>
      </c>
      <c r="I79" t="inlineStr">
        <is>
          <t>27560</t>
        </is>
      </c>
    </row>
    <row r="80">
      <c r="B80" t="inlineStr">
        <is>
          <t>SRC2102</t>
        </is>
      </c>
      <c r="C80" t="inlineStr">
        <is>
          <t>Owner's Offsite Address</t>
        </is>
      </c>
      <c r="D80" t="inlineStr">
        <is>
          <t>806</t>
        </is>
      </c>
      <c r="E80" t="inlineStr">
        <is>
          <t>Iropuois Way</t>
        </is>
      </c>
      <c r="G80" t="inlineStr">
        <is>
          <t>Fremont</t>
        </is>
      </c>
      <c r="H80" t="inlineStr">
        <is>
          <t>CA</t>
        </is>
      </c>
      <c r="I80" t="inlineStr">
        <is>
          <t>94539</t>
        </is>
      </c>
    </row>
    <row r="81">
      <c r="B81" t="inlineStr">
        <is>
          <t>SRC2103</t>
        </is>
      </c>
      <c r="C81" t="inlineStr">
        <is>
          <t>Owner's Offsite Address</t>
        </is>
      </c>
      <c r="D81" t="inlineStr">
        <is>
          <t>1775</t>
        </is>
      </c>
      <c r="E81" t="inlineStr">
        <is>
          <t>Hancock St</t>
        </is>
      </c>
      <c r="F81" t="inlineStr">
        <is>
          <t>Ste 200</t>
        </is>
      </c>
      <c r="G81" t="inlineStr">
        <is>
          <t>San Diego</t>
        </is>
      </c>
      <c r="H81" t="inlineStr">
        <is>
          <t>CA</t>
        </is>
      </c>
      <c r="I81" t="inlineStr">
        <is>
          <t>92110</t>
        </is>
      </c>
    </row>
    <row r="82">
      <c r="B82" t="inlineStr">
        <is>
          <t>SRC2105</t>
        </is>
      </c>
      <c r="C82" t="inlineStr">
        <is>
          <t>Owner's Offsite Address</t>
        </is>
      </c>
      <c r="D82" t="inlineStr">
        <is>
          <t>8291</t>
        </is>
      </c>
      <c r="E82" t="inlineStr">
        <is>
          <t>Tobago Ln</t>
        </is>
      </c>
      <c r="G82" t="inlineStr">
        <is>
          <t>Wellington</t>
        </is>
      </c>
      <c r="H82" t="inlineStr">
        <is>
          <t>FL</t>
        </is>
      </c>
      <c r="I82" t="inlineStr">
        <is>
          <t>33414</t>
        </is>
      </c>
    </row>
    <row r="83">
      <c r="B83" t="inlineStr">
        <is>
          <t>SRC2106</t>
        </is>
      </c>
      <c r="C83" t="inlineStr">
        <is>
          <t>Owner's Offsite Address</t>
        </is>
      </c>
      <c r="D83" t="inlineStr">
        <is>
          <t>210</t>
        </is>
      </c>
      <c r="E83" t="inlineStr">
        <is>
          <t>Preserve Ct</t>
        </is>
      </c>
      <c r="G83" t="inlineStr">
        <is>
          <t>Royal Palm Beach</t>
        </is>
      </c>
      <c r="H83" t="inlineStr">
        <is>
          <t>FL</t>
        </is>
      </c>
      <c r="I83" t="inlineStr">
        <is>
          <t>33411</t>
        </is>
      </c>
    </row>
    <row r="84">
      <c r="B84" t="inlineStr">
        <is>
          <t>SRC2107</t>
        </is>
      </c>
      <c r="C84" t="inlineStr">
        <is>
          <t>Owner's Offsite Address</t>
        </is>
      </c>
      <c r="E84" t="inlineStr">
        <is>
          <t>PO Box 542533</t>
        </is>
      </c>
      <c r="G84" t="inlineStr">
        <is>
          <t>Greenacres</t>
        </is>
      </c>
      <c r="H84" t="inlineStr">
        <is>
          <t>FL</t>
        </is>
      </c>
      <c r="I84" t="inlineStr">
        <is>
          <t>33454</t>
        </is>
      </c>
    </row>
    <row r="85">
      <c r="B85" t="inlineStr">
        <is>
          <t>SRC2108</t>
        </is>
      </c>
      <c r="C85" t="inlineStr">
        <is>
          <t>Owner's Offsite Address</t>
        </is>
      </c>
      <c r="D85" t="inlineStr">
        <is>
          <t>13747</t>
        </is>
      </c>
      <c r="E85" t="inlineStr">
        <is>
          <t>NW 18th Ct</t>
        </is>
      </c>
      <c r="G85" t="inlineStr">
        <is>
          <t>Hollywood</t>
        </is>
      </c>
      <c r="H85" t="inlineStr">
        <is>
          <t>FL</t>
        </is>
      </c>
      <c r="I85" t="inlineStr">
        <is>
          <t>33028</t>
        </is>
      </c>
    </row>
    <row r="86">
      <c r="B86" t="inlineStr">
        <is>
          <t>SRC2111</t>
        </is>
      </c>
      <c r="C86" t="inlineStr">
        <is>
          <t>Owner's Offsite Address</t>
        </is>
      </c>
      <c r="D86" t="inlineStr">
        <is>
          <t>7208</t>
        </is>
      </c>
      <c r="E86" t="inlineStr">
        <is>
          <t>W Sand Lake Rd</t>
        </is>
      </c>
      <c r="F86" t="inlineStr">
        <is>
          <t>Ste 304</t>
        </is>
      </c>
      <c r="G86" t="inlineStr">
        <is>
          <t>Orlando</t>
        </is>
      </c>
      <c r="H86" t="inlineStr">
        <is>
          <t>FL</t>
        </is>
      </c>
      <c r="I86" t="inlineStr">
        <is>
          <t>32819</t>
        </is>
      </c>
    </row>
    <row r="87">
      <c r="B87" t="inlineStr">
        <is>
          <t>SRC2113</t>
        </is>
      </c>
      <c r="C87" t="inlineStr">
        <is>
          <t>Owner's Offsite Address</t>
        </is>
      </c>
      <c r="D87" t="inlineStr">
        <is>
          <t>16744</t>
        </is>
      </c>
      <c r="E87" t="inlineStr">
        <is>
          <t>E Brighton Dr</t>
        </is>
      </c>
      <c r="G87" t="inlineStr">
        <is>
          <t>Loxahatchee</t>
        </is>
      </c>
      <c r="H87" t="inlineStr">
        <is>
          <t>FL</t>
        </is>
      </c>
      <c r="I87" t="inlineStr">
        <is>
          <t>33470</t>
        </is>
      </c>
    </row>
    <row r="88">
      <c r="B88" t="inlineStr">
        <is>
          <t>SRC2117</t>
        </is>
      </c>
      <c r="C88" t="inlineStr">
        <is>
          <t>Owner's Offsite Address</t>
        </is>
      </c>
      <c r="D88" t="inlineStr">
        <is>
          <t>1155</t>
        </is>
      </c>
      <c r="E88" t="inlineStr">
        <is>
          <t>W Elliott Rd</t>
        </is>
      </c>
      <c r="F88" t="inlineStr">
        <is>
          <t>Apt 1033</t>
        </is>
      </c>
      <c r="G88" t="inlineStr">
        <is>
          <t>Tempe</t>
        </is>
      </c>
      <c r="H88" t="inlineStr">
        <is>
          <t>AZ</t>
        </is>
      </c>
      <c r="I88" t="inlineStr">
        <is>
          <t>85284</t>
        </is>
      </c>
    </row>
    <row r="89">
      <c r="B89" t="inlineStr">
        <is>
          <t>SRC2118</t>
        </is>
      </c>
      <c r="C89" t="inlineStr">
        <is>
          <t>Owner's Offsite Address</t>
        </is>
      </c>
      <c r="D89" t="inlineStr">
        <is>
          <t>562</t>
        </is>
      </c>
      <c r="E89" t="inlineStr">
        <is>
          <t>Edgebrook Ln</t>
        </is>
      </c>
      <c r="G89" t="inlineStr">
        <is>
          <t>Royal Palm Beach</t>
        </is>
      </c>
      <c r="H89" t="inlineStr">
        <is>
          <t>FL</t>
        </is>
      </c>
      <c r="I89" t="inlineStr">
        <is>
          <t>33411</t>
        </is>
      </c>
    </row>
    <row r="90">
      <c r="B90" t="inlineStr">
        <is>
          <t>SRC2119</t>
        </is>
      </c>
      <c r="C90" t="inlineStr">
        <is>
          <t>Owner's Offsite Address</t>
        </is>
      </c>
      <c r="E90" t="inlineStr">
        <is>
          <t>6206-C Durham Dr</t>
        </is>
      </c>
      <c r="G90" t="inlineStr">
        <is>
          <t>Lake Worth</t>
        </is>
      </c>
      <c r="H90" t="inlineStr">
        <is>
          <t>FL</t>
        </is>
      </c>
      <c r="I90" t="inlineStr">
        <is>
          <t>33467</t>
        </is>
      </c>
    </row>
    <row r="91">
      <c r="B91" t="inlineStr">
        <is>
          <t>SRC2123</t>
        </is>
      </c>
      <c r="C91" t="inlineStr">
        <is>
          <t>Owner's Offsite Address</t>
        </is>
      </c>
      <c r="D91" t="inlineStr">
        <is>
          <t>9531</t>
        </is>
      </c>
      <c r="E91" t="inlineStr">
        <is>
          <t>Lake Serena Dr</t>
        </is>
      </c>
      <c r="G91" t="inlineStr">
        <is>
          <t>Boca Raton</t>
        </is>
      </c>
      <c r="H91" t="inlineStr">
        <is>
          <t>FL</t>
        </is>
      </c>
      <c r="I91" t="inlineStr">
        <is>
          <t>33496</t>
        </is>
      </c>
    </row>
    <row r="92">
      <c r="B92" t="inlineStr">
        <is>
          <t>SRC2125</t>
        </is>
      </c>
      <c r="C92" t="inlineStr">
        <is>
          <t>Owner's Offsite Address</t>
        </is>
      </c>
      <c r="D92" t="inlineStr">
        <is>
          <t>3732</t>
        </is>
      </c>
      <c r="E92" t="inlineStr">
        <is>
          <t>Lockerbie Ln</t>
        </is>
      </c>
      <c r="G92" t="inlineStr">
        <is>
          <t>Powder Springs</t>
        </is>
      </c>
      <c r="H92" t="inlineStr">
        <is>
          <t>GA</t>
        </is>
      </c>
      <c r="I92" t="inlineStr">
        <is>
          <t>30127</t>
        </is>
      </c>
    </row>
    <row r="93">
      <c r="B93" t="inlineStr">
        <is>
          <t>SRC2126</t>
        </is>
      </c>
      <c r="C93" t="inlineStr">
        <is>
          <t>Owner's Offsite Address</t>
        </is>
      </c>
      <c r="D93" t="inlineStr">
        <is>
          <t>9142</t>
        </is>
      </c>
      <c r="E93" t="inlineStr">
        <is>
          <t>Nugent Trl</t>
        </is>
      </c>
      <c r="G93" t="inlineStr">
        <is>
          <t>West Palm Beach</t>
        </is>
      </c>
      <c r="H93" t="inlineStr">
        <is>
          <t>FL</t>
        </is>
      </c>
      <c r="I93" t="inlineStr">
        <is>
          <t>33411</t>
        </is>
      </c>
    </row>
    <row r="94">
      <c r="B94" t="inlineStr">
        <is>
          <t>SRC2127</t>
        </is>
      </c>
      <c r="C94" t="inlineStr">
        <is>
          <t>Owner's Offsite Address</t>
        </is>
      </c>
      <c r="D94" t="inlineStr">
        <is>
          <t>5</t>
        </is>
      </c>
      <c r="E94" t="inlineStr">
        <is>
          <t>Heatherhill Ct</t>
        </is>
      </c>
      <c r="G94" t="inlineStr">
        <is>
          <t>Cresskill</t>
        </is>
      </c>
      <c r="H94" t="inlineStr">
        <is>
          <t>NJ</t>
        </is>
      </c>
      <c r="I94" t="inlineStr">
        <is>
          <t>07626</t>
        </is>
      </c>
    </row>
    <row r="95">
      <c r="B95" t="inlineStr">
        <is>
          <t>SRC2129</t>
        </is>
      </c>
      <c r="C95" t="inlineStr">
        <is>
          <t>Owner's Offsite Address</t>
        </is>
      </c>
      <c r="D95" t="inlineStr">
        <is>
          <t>806</t>
        </is>
      </c>
      <c r="E95" t="inlineStr">
        <is>
          <t>Iroquois Way</t>
        </is>
      </c>
      <c r="G95" t="inlineStr">
        <is>
          <t>Fremont</t>
        </is>
      </c>
      <c r="H95" t="inlineStr">
        <is>
          <t>CA</t>
        </is>
      </c>
      <c r="I95" t="inlineStr">
        <is>
          <t>94539</t>
        </is>
      </c>
    </row>
    <row r="96">
      <c r="B96" t="inlineStr">
        <is>
          <t>SRC2131</t>
        </is>
      </c>
      <c r="C96" t="inlineStr">
        <is>
          <t>Owner's Offsite Address</t>
        </is>
      </c>
      <c r="D96" t="inlineStr">
        <is>
          <t>10935</t>
        </is>
      </c>
      <c r="E96" t="inlineStr">
        <is>
          <t>Moore Dr</t>
        </is>
      </c>
      <c r="G96" t="inlineStr">
        <is>
          <t>Parkland</t>
        </is>
      </c>
      <c r="H96" t="inlineStr">
        <is>
          <t>FL</t>
        </is>
      </c>
      <c r="I96" t="inlineStr">
        <is>
          <t>33076</t>
        </is>
      </c>
    </row>
    <row r="97">
      <c r="B97" t="inlineStr">
        <is>
          <t>SRC2132</t>
        </is>
      </c>
      <c r="C97" t="inlineStr">
        <is>
          <t>Owner's Offsite Address</t>
        </is>
      </c>
      <c r="D97" t="inlineStr">
        <is>
          <t>9531</t>
        </is>
      </c>
      <c r="E97" t="inlineStr">
        <is>
          <t>Lake Serena Dr</t>
        </is>
      </c>
      <c r="G97" t="inlineStr">
        <is>
          <t>Boca Raton</t>
        </is>
      </c>
      <c r="H97" t="inlineStr">
        <is>
          <t>FL</t>
        </is>
      </c>
      <c r="I97" t="inlineStr">
        <is>
          <t>33496</t>
        </is>
      </c>
    </row>
    <row r="98">
      <c r="B98" t="inlineStr">
        <is>
          <t>SRC2133</t>
        </is>
      </c>
      <c r="C98" t="inlineStr">
        <is>
          <t>Owner's Offsite Address</t>
        </is>
      </c>
      <c r="D98" t="inlineStr">
        <is>
          <t>9144</t>
        </is>
      </c>
      <c r="E98" t="inlineStr">
        <is>
          <t>Dupont Pl</t>
        </is>
      </c>
      <c r="G98" t="inlineStr">
        <is>
          <t>Wellington</t>
        </is>
      </c>
      <c r="H98" t="inlineStr">
        <is>
          <t>FL</t>
        </is>
      </c>
      <c r="I98" t="inlineStr">
        <is>
          <t>33414</t>
        </is>
      </c>
    </row>
    <row r="99">
      <c r="B99" t="inlineStr">
        <is>
          <t>SRC2136</t>
        </is>
      </c>
      <c r="C99" t="inlineStr">
        <is>
          <t>Owner's Offsite Address</t>
        </is>
      </c>
      <c r="D99" t="inlineStr">
        <is>
          <t>7886</t>
        </is>
      </c>
      <c r="E99" t="inlineStr">
        <is>
          <t>Elwood Dr</t>
        </is>
      </c>
      <c r="G99" t="inlineStr">
        <is>
          <t>Lake Worth</t>
        </is>
      </c>
      <c r="H99" t="inlineStr">
        <is>
          <t>FL</t>
        </is>
      </c>
      <c r="I99" t="inlineStr">
        <is>
          <t>33467</t>
        </is>
      </c>
    </row>
    <row r="100">
      <c r="B100" t="inlineStr">
        <is>
          <t>SRC2147</t>
        </is>
      </c>
      <c r="C100" t="inlineStr">
        <is>
          <t>Owner's Offsite Address</t>
        </is>
      </c>
      <c r="D100" t="inlineStr">
        <is>
          <t>12908</t>
        </is>
      </c>
      <c r="E100" t="inlineStr">
        <is>
          <t>Lime Kiln Rd</t>
        </is>
      </c>
      <c r="G100" t="inlineStr">
        <is>
          <t>Highland</t>
        </is>
      </c>
      <c r="H100" t="inlineStr">
        <is>
          <t>MD</t>
        </is>
      </c>
      <c r="I100" t="inlineStr">
        <is>
          <t>20777</t>
        </is>
      </c>
    </row>
    <row r="101">
      <c r="B101" t="inlineStr">
        <is>
          <t>SRC2149</t>
        </is>
      </c>
      <c r="C101" t="inlineStr">
        <is>
          <t>Owner's Offsite Address</t>
        </is>
      </c>
      <c r="D101" t="inlineStr">
        <is>
          <t>8477</t>
        </is>
      </c>
      <c r="E101" t="inlineStr">
        <is>
          <t>Xanthus Ln</t>
        </is>
      </c>
      <c r="G101" t="inlineStr">
        <is>
          <t>Wellington</t>
        </is>
      </c>
      <c r="H101" t="inlineStr">
        <is>
          <t>FL</t>
        </is>
      </c>
      <c r="I101" t="inlineStr">
        <is>
          <t>33414</t>
        </is>
      </c>
    </row>
    <row r="102">
      <c r="B102" t="inlineStr">
        <is>
          <t>SRC2151</t>
        </is>
      </c>
      <c r="C102" t="inlineStr">
        <is>
          <t>Owner's Offsite Address</t>
        </is>
      </c>
      <c r="D102" t="inlineStr">
        <is>
          <t>10931</t>
        </is>
      </c>
      <c r="E102" t="inlineStr">
        <is>
          <t>Martingale Ct</t>
        </is>
      </c>
      <c r="G102" t="inlineStr">
        <is>
          <t>Potomac</t>
        </is>
      </c>
      <c r="H102" t="inlineStr">
        <is>
          <t>MD</t>
        </is>
      </c>
      <c r="I102" t="inlineStr">
        <is>
          <t>20854</t>
        </is>
      </c>
    </row>
    <row r="103">
      <c r="B103" t="inlineStr">
        <is>
          <t>SRC2152</t>
        </is>
      </c>
      <c r="C103" t="inlineStr">
        <is>
          <t>Owner's Offsite Address</t>
        </is>
      </c>
      <c r="D103" t="inlineStr">
        <is>
          <t>5</t>
        </is>
      </c>
      <c r="E103" t="inlineStr">
        <is>
          <t>Bel Conto Cres</t>
        </is>
      </c>
      <c r="F103" t="inlineStr">
        <is>
          <t>Richmond Hill Ontario L4E 4g5</t>
        </is>
      </c>
    </row>
    <row r="104">
      <c r="B104" t="inlineStr">
        <is>
          <t>SRC2200</t>
        </is>
      </c>
      <c r="C104" t="inlineStr">
        <is>
          <t>Owner's Offsite Address</t>
        </is>
      </c>
      <c r="D104" t="inlineStr">
        <is>
          <t>8549</t>
        </is>
      </c>
      <c r="E104" t="inlineStr">
        <is>
          <t>Buttler Greenwood Dr</t>
        </is>
      </c>
      <c r="G104" t="inlineStr">
        <is>
          <t>Royal Palm Beach</t>
        </is>
      </c>
      <c r="H104" t="inlineStr">
        <is>
          <t>FL</t>
        </is>
      </c>
      <c r="I104" t="inlineStr">
        <is>
          <t>33411</t>
        </is>
      </c>
    </row>
    <row r="105">
      <c r="B105" t="inlineStr">
        <is>
          <t>SRC2203</t>
        </is>
      </c>
      <c r="C105" t="inlineStr">
        <is>
          <t>Owner's Offsite Address</t>
        </is>
      </c>
      <c r="D105" t="inlineStr">
        <is>
          <t>4002</t>
        </is>
      </c>
      <c r="E105" t="inlineStr">
        <is>
          <t>Santa Anita Ln</t>
        </is>
      </c>
      <c r="G105" t="inlineStr">
        <is>
          <t>Yorba Linda</t>
        </is>
      </c>
      <c r="H105" t="inlineStr">
        <is>
          <t>CA</t>
        </is>
      </c>
      <c r="I105" t="inlineStr">
        <is>
          <t>92886</t>
        </is>
      </c>
    </row>
    <row r="106">
      <c r="B106" t="inlineStr">
        <is>
          <t>SRC2204</t>
        </is>
      </c>
      <c r="C106" t="inlineStr">
        <is>
          <t>Owner's Offsite Address</t>
        </is>
      </c>
      <c r="D106" t="inlineStr">
        <is>
          <t>235</t>
        </is>
      </c>
      <c r="E106" t="inlineStr">
        <is>
          <t>Rue Louise, Terrebonne</t>
        </is>
      </c>
      <c r="F106" t="inlineStr">
        <is>
          <t>Quebec J6y1m7</t>
        </is>
      </c>
    </row>
    <row r="107">
      <c r="B107" t="inlineStr">
        <is>
          <t>SRC2208</t>
        </is>
      </c>
      <c r="C107" t="inlineStr">
        <is>
          <t>Owner's Offsite Address</t>
        </is>
      </c>
      <c r="D107" t="inlineStr">
        <is>
          <t>22183</t>
        </is>
      </c>
      <c r="E107" t="inlineStr">
        <is>
          <t>Braddock Pl</t>
        </is>
      </c>
      <c r="G107" t="inlineStr">
        <is>
          <t>Boca Raton</t>
        </is>
      </c>
      <c r="H107" t="inlineStr">
        <is>
          <t>FL</t>
        </is>
      </c>
      <c r="I107" t="inlineStr">
        <is>
          <t>33428</t>
        </is>
      </c>
    </row>
    <row r="108">
      <c r="B108" t="inlineStr">
        <is>
          <t>SRC2209</t>
        </is>
      </c>
      <c r="C108" t="inlineStr">
        <is>
          <t>Owner's Offsite Address</t>
        </is>
      </c>
      <c r="D108" t="inlineStr">
        <is>
          <t>5036</t>
        </is>
      </c>
      <c r="E108" t="inlineStr">
        <is>
          <t>Sawyer Cove Way</t>
        </is>
      </c>
      <c r="G108" t="inlineStr">
        <is>
          <t>Windermere</t>
        </is>
      </c>
      <c r="H108" t="inlineStr">
        <is>
          <t>FL</t>
        </is>
      </c>
      <c r="I108" t="inlineStr">
        <is>
          <t>34786</t>
        </is>
      </c>
    </row>
    <row r="109">
      <c r="B109" t="inlineStr">
        <is>
          <t>SRC2211</t>
        </is>
      </c>
      <c r="C109" t="inlineStr">
        <is>
          <t>Owner's Offsite Address</t>
        </is>
      </c>
      <c r="D109" t="inlineStr">
        <is>
          <t>9142</t>
        </is>
      </c>
      <c r="E109" t="inlineStr">
        <is>
          <t>Nugent Trl</t>
        </is>
      </c>
      <c r="G109" t="inlineStr">
        <is>
          <t>Royal Palm Beach</t>
        </is>
      </c>
      <c r="H109" t="inlineStr">
        <is>
          <t>FL</t>
        </is>
      </c>
      <c r="I109" t="inlineStr">
        <is>
          <t>33411</t>
        </is>
      </c>
    </row>
    <row r="110">
      <c r="B110" t="inlineStr">
        <is>
          <t>SRC2214</t>
        </is>
      </c>
      <c r="C110" t="inlineStr">
        <is>
          <t>Owner's Offsite Address</t>
        </is>
      </c>
      <c r="D110" t="inlineStr">
        <is>
          <t>155</t>
        </is>
      </c>
      <c r="E110" t="inlineStr">
        <is>
          <t>Ocean Lane Dr</t>
        </is>
      </c>
      <c r="F110" t="inlineStr">
        <is>
          <t># 107</t>
        </is>
      </c>
      <c r="G110" t="inlineStr">
        <is>
          <t>Key Biscayne</t>
        </is>
      </c>
      <c r="H110" t="inlineStr">
        <is>
          <t>FL</t>
        </is>
      </c>
      <c r="I110" t="inlineStr">
        <is>
          <t>33149</t>
        </is>
      </c>
    </row>
    <row r="111">
      <c r="B111" t="inlineStr">
        <is>
          <t>SRC2216</t>
        </is>
      </c>
      <c r="C111" t="inlineStr">
        <is>
          <t>Owner's Offsite Address</t>
        </is>
      </c>
      <c r="D111" t="inlineStr">
        <is>
          <t>4803</t>
        </is>
      </c>
      <c r="E111" t="inlineStr">
        <is>
          <t>Boxwood Cir</t>
        </is>
      </c>
      <c r="G111" t="inlineStr">
        <is>
          <t>Boynton Beach</t>
        </is>
      </c>
      <c r="H111" t="inlineStr">
        <is>
          <t>FL</t>
        </is>
      </c>
      <c r="I111" t="inlineStr">
        <is>
          <t>33436</t>
        </is>
      </c>
    </row>
    <row r="112">
      <c r="B112" t="inlineStr">
        <is>
          <t>SRC2221</t>
        </is>
      </c>
      <c r="C112" t="inlineStr">
        <is>
          <t>Owner's Offsite Address</t>
        </is>
      </c>
      <c r="D112" t="inlineStr">
        <is>
          <t>1444</t>
        </is>
      </c>
      <c r="E112" t="inlineStr">
        <is>
          <t>Stonehaven Estates Dr</t>
        </is>
      </c>
      <c r="G112" t="inlineStr">
        <is>
          <t>West Palm Beach</t>
        </is>
      </c>
      <c r="H112" t="inlineStr">
        <is>
          <t>FL</t>
        </is>
      </c>
      <c r="I112" t="inlineStr">
        <is>
          <t>33411</t>
        </is>
      </c>
    </row>
    <row r="113">
      <c r="B113" t="inlineStr">
        <is>
          <t>SRC2222</t>
        </is>
      </c>
      <c r="C113" t="inlineStr">
        <is>
          <t>Owner's Offsite Address</t>
        </is>
      </c>
      <c r="D113" t="inlineStr">
        <is>
          <t>4958</t>
        </is>
      </c>
      <c r="E113" t="inlineStr">
        <is>
          <t>Cypress Way</t>
        </is>
      </c>
      <c r="G113" t="inlineStr">
        <is>
          <t>Coconut Creek</t>
        </is>
      </c>
      <c r="H113" t="inlineStr">
        <is>
          <t>FL</t>
        </is>
      </c>
      <c r="I113" t="inlineStr">
        <is>
          <t>33073</t>
        </is>
      </c>
    </row>
    <row r="114">
      <c r="B114" t="inlineStr">
        <is>
          <t>SRC2223</t>
        </is>
      </c>
      <c r="C114" t="inlineStr">
        <is>
          <t>Owner's Offsite Address</t>
        </is>
      </c>
      <c r="D114" t="inlineStr">
        <is>
          <t>2922</t>
        </is>
      </c>
      <c r="E114" t="inlineStr">
        <is>
          <t>Old Orchard Rd NE</t>
        </is>
      </c>
      <c r="G114" t="inlineStr">
        <is>
          <t>Cedar Rapids</t>
        </is>
      </c>
      <c r="H114" t="inlineStr">
        <is>
          <t>IA</t>
        </is>
      </c>
      <c r="I114" t="inlineStr">
        <is>
          <t>52402</t>
        </is>
      </c>
    </row>
    <row r="115">
      <c r="B115" t="inlineStr">
        <is>
          <t>SRC2224</t>
        </is>
      </c>
      <c r="C115" t="inlineStr">
        <is>
          <t>Owner's Offsite Address</t>
        </is>
      </c>
      <c r="D115" t="inlineStr">
        <is>
          <t>9545</t>
        </is>
      </c>
      <c r="E115" t="inlineStr">
        <is>
          <t>New Waterford Cv</t>
        </is>
      </c>
      <c r="G115" t="inlineStr">
        <is>
          <t>Delray Beach</t>
        </is>
      </c>
      <c r="H115" t="inlineStr">
        <is>
          <t>FL</t>
        </is>
      </c>
      <c r="I115" t="inlineStr">
        <is>
          <t>33446</t>
        </is>
      </c>
    </row>
    <row r="116">
      <c r="B116" t="inlineStr">
        <is>
          <t>SRC2225</t>
        </is>
      </c>
      <c r="C116" t="inlineStr">
        <is>
          <t>Owner's Offsite Address</t>
        </is>
      </c>
      <c r="D116" t="inlineStr">
        <is>
          <t>2309</t>
        </is>
      </c>
      <c r="E116" t="inlineStr">
        <is>
          <t>Shoma Ln</t>
        </is>
      </c>
      <c r="F116" t="inlineStr">
        <is>
          <t>Ste 1007</t>
        </is>
      </c>
      <c r="G116" t="inlineStr">
        <is>
          <t>Royal Palm Beach</t>
        </is>
      </c>
      <c r="H116" t="inlineStr">
        <is>
          <t>FL</t>
        </is>
      </c>
      <c r="I116" t="inlineStr">
        <is>
          <t>33134</t>
        </is>
      </c>
    </row>
    <row r="117">
      <c r="B117" t="inlineStr">
        <is>
          <t>SRC2227</t>
        </is>
      </c>
      <c r="C117" t="inlineStr">
        <is>
          <t>Owner's Offsite Address</t>
        </is>
      </c>
      <c r="D117" t="inlineStr">
        <is>
          <t>5036</t>
        </is>
      </c>
      <c r="E117" t="inlineStr">
        <is>
          <t>Sawyer Cove Way</t>
        </is>
      </c>
      <c r="G117" t="inlineStr">
        <is>
          <t>Windermere</t>
        </is>
      </c>
      <c r="H117" t="inlineStr">
        <is>
          <t>FL</t>
        </is>
      </c>
      <c r="I117" t="inlineStr">
        <is>
          <t>34786</t>
        </is>
      </c>
    </row>
    <row r="118">
      <c r="B118" t="inlineStr">
        <is>
          <t>SRC2229</t>
        </is>
      </c>
      <c r="C118" t="inlineStr">
        <is>
          <t>Owner's Offsite Address</t>
        </is>
      </c>
      <c r="D118" t="inlineStr">
        <is>
          <t>1262</t>
        </is>
      </c>
      <c r="E118" t="inlineStr">
        <is>
          <t>Snowbell Pl</t>
        </is>
      </c>
      <c r="G118" t="inlineStr">
        <is>
          <t>Wellington</t>
        </is>
      </c>
      <c r="H118" t="inlineStr">
        <is>
          <t>FL</t>
        </is>
      </c>
      <c r="I118" t="inlineStr">
        <is>
          <t>33414</t>
        </is>
      </c>
    </row>
    <row r="119">
      <c r="B119" t="inlineStr">
        <is>
          <t>SRC2230</t>
        </is>
      </c>
      <c r="C119" t="inlineStr">
        <is>
          <t>Owner's Offsite Address</t>
        </is>
      </c>
      <c r="D119" t="inlineStr">
        <is>
          <t>2309</t>
        </is>
      </c>
      <c r="E119" t="inlineStr">
        <is>
          <t>Shoma Dr</t>
        </is>
      </c>
      <c r="G119" t="inlineStr">
        <is>
          <t>Royal Palm Beach</t>
        </is>
      </c>
      <c r="H119" t="inlineStr">
        <is>
          <t>FL</t>
        </is>
      </c>
      <c r="I119" t="inlineStr">
        <is>
          <t>33414</t>
        </is>
      </c>
    </row>
    <row r="120">
      <c r="B120" t="inlineStr">
        <is>
          <t>SRC2232</t>
        </is>
      </c>
      <c r="C120" t="inlineStr">
        <is>
          <t>Owner's Offsite Address</t>
        </is>
      </c>
      <c r="D120" t="inlineStr">
        <is>
          <t>3732</t>
        </is>
      </c>
      <c r="E120" t="inlineStr">
        <is>
          <t>Cypress Ave</t>
        </is>
      </c>
      <c r="G120" t="inlineStr">
        <is>
          <t>Brooklyn</t>
        </is>
      </c>
      <c r="H120" t="inlineStr">
        <is>
          <t>NY</t>
        </is>
      </c>
      <c r="I120" t="inlineStr">
        <is>
          <t>11224</t>
        </is>
      </c>
    </row>
    <row r="121">
      <c r="B121" t="inlineStr">
        <is>
          <t>SRC2235</t>
        </is>
      </c>
      <c r="C121" t="inlineStr">
        <is>
          <t>Owner's Offsite Address</t>
        </is>
      </c>
      <c r="D121" t="inlineStr">
        <is>
          <t>5036</t>
        </is>
      </c>
      <c r="E121" t="inlineStr">
        <is>
          <t>Sawyer Cove Way</t>
        </is>
      </c>
      <c r="G121" t="inlineStr">
        <is>
          <t>Windermere</t>
        </is>
      </c>
      <c r="H121" t="inlineStr">
        <is>
          <t>FL</t>
        </is>
      </c>
      <c r="I121" t="inlineStr">
        <is>
          <t>34786</t>
        </is>
      </c>
    </row>
    <row r="122">
      <c r="B122" t="inlineStr">
        <is>
          <t>SRC2236</t>
        </is>
      </c>
      <c r="C122" t="inlineStr">
        <is>
          <t>Owner's Offsite Address</t>
        </is>
      </c>
      <c r="D122" t="inlineStr">
        <is>
          <t>1002</t>
        </is>
      </c>
      <c r="E122" t="inlineStr">
        <is>
          <t>N Augusta Ave</t>
        </is>
      </c>
      <c r="G122" t="inlineStr">
        <is>
          <t>Waycross</t>
        </is>
      </c>
      <c r="H122" t="inlineStr">
        <is>
          <t>GA</t>
        </is>
      </c>
      <c r="I122" t="inlineStr">
        <is>
          <t>31503</t>
        </is>
      </c>
    </row>
    <row r="123">
      <c r="B123" t="inlineStr">
        <is>
          <t>SRC2238</t>
        </is>
      </c>
      <c r="C123" t="inlineStr">
        <is>
          <t>Owner's Offsite Address</t>
        </is>
      </c>
      <c r="D123" t="inlineStr">
        <is>
          <t>5036</t>
        </is>
      </c>
      <c r="E123" t="inlineStr">
        <is>
          <t>Sawyer Cove Way</t>
        </is>
      </c>
      <c r="G123" t="inlineStr">
        <is>
          <t>Windermere</t>
        </is>
      </c>
      <c r="H123" t="inlineStr">
        <is>
          <t>FL</t>
        </is>
      </c>
      <c r="I123" t="inlineStr">
        <is>
          <t>34786</t>
        </is>
      </c>
    </row>
    <row r="124">
      <c r="B124" t="inlineStr">
        <is>
          <t>SRC2242</t>
        </is>
      </c>
      <c r="C124" t="inlineStr">
        <is>
          <t>Owner's Offsite Address</t>
        </is>
      </c>
      <c r="D124" t="inlineStr">
        <is>
          <t>8549</t>
        </is>
      </c>
      <c r="E124" t="inlineStr">
        <is>
          <t>Butler Greenwood Dr</t>
        </is>
      </c>
      <c r="G124" t="inlineStr">
        <is>
          <t>Royal Palm Beach</t>
        </is>
      </c>
      <c r="H124" t="inlineStr">
        <is>
          <t>FL</t>
        </is>
      </c>
      <c r="I124" t="inlineStr">
        <is>
          <t>33411</t>
        </is>
      </c>
    </row>
    <row r="125">
      <c r="B125" t="inlineStr">
        <is>
          <t>SRC2243</t>
        </is>
      </c>
      <c r="C125" t="inlineStr">
        <is>
          <t>Owner's Offsite Address</t>
        </is>
      </c>
      <c r="D125" t="inlineStr">
        <is>
          <t>1444</t>
        </is>
      </c>
      <c r="E125" t="inlineStr">
        <is>
          <t>Stonehaven Estates Dr</t>
        </is>
      </c>
      <c r="G125" t="inlineStr">
        <is>
          <t>West Palm Beach</t>
        </is>
      </c>
      <c r="H125" t="inlineStr">
        <is>
          <t>FL</t>
        </is>
      </c>
      <c r="I125" t="inlineStr">
        <is>
          <t>33411</t>
        </is>
      </c>
    </row>
    <row r="126">
      <c r="B126" t="inlineStr">
        <is>
          <t>SRC2244</t>
        </is>
      </c>
      <c r="C126" t="inlineStr">
        <is>
          <t>Owner's Offsite Address</t>
        </is>
      </c>
      <c r="D126" t="inlineStr">
        <is>
          <t>8549</t>
        </is>
      </c>
      <c r="E126" t="inlineStr">
        <is>
          <t>Butler Greenwood Dr</t>
        </is>
      </c>
      <c r="G126" t="inlineStr">
        <is>
          <t>Royal Palm Beach</t>
        </is>
      </c>
      <c r="H126" t="inlineStr">
        <is>
          <t>FL</t>
        </is>
      </c>
      <c r="I126" t="inlineStr">
        <is>
          <t>33411</t>
        </is>
      </c>
    </row>
    <row r="127">
      <c r="B127" t="inlineStr">
        <is>
          <t>SRC2246</t>
        </is>
      </c>
      <c r="C127" t="inlineStr">
        <is>
          <t>Owner's Offsite Address</t>
        </is>
      </c>
      <c r="D127" t="inlineStr">
        <is>
          <t>10987</t>
        </is>
      </c>
      <c r="E127" t="inlineStr">
        <is>
          <t>NW 80th Mnr</t>
        </is>
      </c>
      <c r="G127" t="inlineStr">
        <is>
          <t>Parkland</t>
        </is>
      </c>
      <c r="H127" t="inlineStr">
        <is>
          <t>FL</t>
        </is>
      </c>
      <c r="I127" t="inlineStr">
        <is>
          <t>33076</t>
        </is>
      </c>
    </row>
    <row r="128">
      <c r="B128" t="inlineStr">
        <is>
          <t>SRC2247</t>
        </is>
      </c>
      <c r="C128" t="inlineStr">
        <is>
          <t>Owner's Offsite Address</t>
        </is>
      </c>
      <c r="D128" t="inlineStr">
        <is>
          <t>5550</t>
        </is>
      </c>
      <c r="E128" t="inlineStr">
        <is>
          <t>Flamingo Rd</t>
        </is>
      </c>
      <c r="G128" t="inlineStr">
        <is>
          <t>Cooper City</t>
        </is>
      </c>
      <c r="H128" t="inlineStr">
        <is>
          <t>FL</t>
        </is>
      </c>
      <c r="I128" t="inlineStr">
        <is>
          <t>33330</t>
        </is>
      </c>
    </row>
    <row r="129">
      <c r="B129" t="inlineStr">
        <is>
          <t>SRC2248</t>
        </is>
      </c>
      <c r="C129" t="inlineStr">
        <is>
          <t>Owner's Offsite Address</t>
        </is>
      </c>
      <c r="D129" t="inlineStr">
        <is>
          <t>175</t>
        </is>
      </c>
      <c r="E129" t="inlineStr">
        <is>
          <t>Ferguson Dr</t>
        </is>
      </c>
      <c r="G129" t="inlineStr">
        <is>
          <t>Woodruff</t>
        </is>
      </c>
      <c r="H129" t="inlineStr">
        <is>
          <t>SC</t>
        </is>
      </c>
      <c r="I129" t="inlineStr">
        <is>
          <t>29388</t>
        </is>
      </c>
    </row>
    <row r="130">
      <c r="B130" t="inlineStr">
        <is>
          <t>SRC2249</t>
        </is>
      </c>
      <c r="C130" t="inlineStr">
        <is>
          <t>Owner's Offsite Address</t>
        </is>
      </c>
      <c r="D130" t="inlineStr">
        <is>
          <t>5036</t>
        </is>
      </c>
      <c r="E130" t="inlineStr">
        <is>
          <t>Sawyer Cove Way</t>
        </is>
      </c>
      <c r="G130" t="inlineStr">
        <is>
          <t>Windermere</t>
        </is>
      </c>
      <c r="H130" t="inlineStr">
        <is>
          <t>FL</t>
        </is>
      </c>
      <c r="I130" t="inlineStr">
        <is>
          <t>34786</t>
        </is>
      </c>
    </row>
    <row r="131">
      <c r="B131" t="inlineStr">
        <is>
          <t>SRC2251</t>
        </is>
      </c>
      <c r="C131" t="inlineStr">
        <is>
          <t>Owner's Offsite Address</t>
        </is>
      </c>
      <c r="D131" t="inlineStr">
        <is>
          <t>1444</t>
        </is>
      </c>
      <c r="E131" t="inlineStr">
        <is>
          <t>Stonehaven Estates Dr</t>
        </is>
      </c>
      <c r="G131" t="inlineStr">
        <is>
          <t>West Palm Beach</t>
        </is>
      </c>
      <c r="H131" t="inlineStr">
        <is>
          <t>FL</t>
        </is>
      </c>
      <c r="I131" t="inlineStr">
        <is>
          <t>33411</t>
        </is>
      </c>
    </row>
    <row r="132">
      <c r="B132" t="inlineStr">
        <is>
          <t>SRC2252</t>
        </is>
      </c>
      <c r="C132" t="inlineStr">
        <is>
          <t>Owner's Offsite Address</t>
        </is>
      </c>
      <c r="D132" t="inlineStr">
        <is>
          <t>5036</t>
        </is>
      </c>
      <c r="E132" t="inlineStr">
        <is>
          <t>Sawyer Cove Way</t>
        </is>
      </c>
      <c r="G132" t="inlineStr">
        <is>
          <t>Windermere</t>
        </is>
      </c>
      <c r="H132" t="inlineStr">
        <is>
          <t>FL</t>
        </is>
      </c>
      <c r="I132" t="inlineStr">
        <is>
          <t>34786</t>
        </is>
      </c>
    </row>
    <row r="133">
      <c r="B133" t="inlineStr">
        <is>
          <t>SRC2253</t>
        </is>
      </c>
      <c r="C133" t="inlineStr">
        <is>
          <t>Owner's Offsite Address</t>
        </is>
      </c>
      <c r="D133" t="inlineStr">
        <is>
          <t>22604</t>
        </is>
      </c>
      <c r="E133" t="inlineStr">
        <is>
          <t>Blarney Rd</t>
        </is>
      </c>
      <c r="G133" t="inlineStr">
        <is>
          <t>Frankfort</t>
        </is>
      </c>
      <c r="H133" t="inlineStr">
        <is>
          <t>IL</t>
        </is>
      </c>
      <c r="I133" t="inlineStr">
        <is>
          <t>60423</t>
        </is>
      </c>
    </row>
    <row r="134">
      <c r="B134" t="inlineStr">
        <is>
          <t>SRC2254</t>
        </is>
      </c>
      <c r="C134" t="inlineStr">
        <is>
          <t>Owner's Offsite Address</t>
        </is>
      </c>
      <c r="D134" t="inlineStr">
        <is>
          <t>10651</t>
        </is>
      </c>
      <c r="E134" t="inlineStr">
        <is>
          <t>London St</t>
        </is>
      </c>
      <c r="G134" t="inlineStr">
        <is>
          <t>Cooper City</t>
        </is>
      </c>
      <c r="H134" t="inlineStr">
        <is>
          <t>FL</t>
        </is>
      </c>
      <c r="I134" t="inlineStr">
        <is>
          <t>33026</t>
        </is>
      </c>
    </row>
    <row r="135">
      <c r="B135" t="inlineStr">
        <is>
          <t>SRC2255</t>
        </is>
      </c>
      <c r="C135" t="inlineStr">
        <is>
          <t>Owner's Offsite Address</t>
        </is>
      </c>
      <c r="D135" t="inlineStr">
        <is>
          <t>2218</t>
        </is>
      </c>
      <c r="E135" t="inlineStr">
        <is>
          <t>Shoma Dr</t>
        </is>
      </c>
      <c r="G135" t="inlineStr">
        <is>
          <t>Royal Palm Beach</t>
        </is>
      </c>
      <c r="H135" t="inlineStr">
        <is>
          <t>FL</t>
        </is>
      </c>
      <c r="I135" t="inlineStr">
        <is>
          <t>33414</t>
        </is>
      </c>
    </row>
    <row r="136">
      <c r="B136" t="inlineStr">
        <is>
          <t>SRC2259</t>
        </is>
      </c>
      <c r="C136" t="inlineStr">
        <is>
          <t>Owner's Offsite Address</t>
        </is>
      </c>
      <c r="D136" t="inlineStr">
        <is>
          <t>9790</t>
        </is>
      </c>
      <c r="E136" t="inlineStr">
        <is>
          <t>Scribner Ln</t>
        </is>
      </c>
      <c r="G136" t="inlineStr">
        <is>
          <t>Wellington</t>
        </is>
      </c>
      <c r="H136" t="inlineStr">
        <is>
          <t>FL</t>
        </is>
      </c>
      <c r="I136" t="inlineStr">
        <is>
          <t>33414</t>
        </is>
      </c>
    </row>
    <row r="137">
      <c r="B137" t="inlineStr">
        <is>
          <t>SRC2260</t>
        </is>
      </c>
      <c r="C137" t="inlineStr">
        <is>
          <t>Owner's Offsite Address</t>
        </is>
      </c>
      <c r="D137" t="inlineStr">
        <is>
          <t>1308</t>
        </is>
      </c>
      <c r="E137" t="inlineStr">
        <is>
          <t>Thornridge Ln</t>
        </is>
      </c>
      <c r="G137" t="inlineStr">
        <is>
          <t>Royal Palm Beach</t>
        </is>
      </c>
      <c r="H137" t="inlineStr">
        <is>
          <t>FL</t>
        </is>
      </c>
      <c r="I137" t="inlineStr">
        <is>
          <t>33411</t>
        </is>
      </c>
    </row>
    <row r="138">
      <c r="B138" t="inlineStr">
        <is>
          <t>SRC2261</t>
        </is>
      </c>
      <c r="C138" t="inlineStr">
        <is>
          <t>Owner's Offsite Address</t>
        </is>
      </c>
      <c r="D138" t="inlineStr">
        <is>
          <t>8187</t>
        </is>
      </c>
      <c r="E138" t="inlineStr">
        <is>
          <t>Steeplechase Dr</t>
        </is>
      </c>
      <c r="G138" t="inlineStr">
        <is>
          <t>Palm Beach Gardens</t>
        </is>
      </c>
      <c r="H138" t="inlineStr">
        <is>
          <t>FL</t>
        </is>
      </c>
      <c r="I138" t="inlineStr">
        <is>
          <t>33418</t>
        </is>
      </c>
    </row>
    <row r="139">
      <c r="B139" t="inlineStr">
        <is>
          <t>SRC2262</t>
        </is>
      </c>
      <c r="C139" t="inlineStr">
        <is>
          <t>Owner's Offsite Address</t>
        </is>
      </c>
      <c r="D139" t="inlineStr">
        <is>
          <t>1444</t>
        </is>
      </c>
      <c r="E139" t="inlineStr">
        <is>
          <t>Stonehaven Estates Dr</t>
        </is>
      </c>
      <c r="G139" t="inlineStr">
        <is>
          <t>West Palm Beach</t>
        </is>
      </c>
      <c r="H139" t="inlineStr">
        <is>
          <t>FL</t>
        </is>
      </c>
      <c r="I139" t="inlineStr">
        <is>
          <t>33411</t>
        </is>
      </c>
    </row>
    <row r="140">
      <c r="B140" t="inlineStr">
        <is>
          <t>SRC2264</t>
        </is>
      </c>
      <c r="C140" t="inlineStr">
        <is>
          <t>Owner's Offsite Address</t>
        </is>
      </c>
      <c r="D140" t="inlineStr">
        <is>
          <t>14</t>
        </is>
      </c>
      <c r="E140" t="inlineStr">
        <is>
          <t>Catherine Pl</t>
        </is>
      </c>
      <c r="G140" t="inlineStr">
        <is>
          <t>Katonah</t>
        </is>
      </c>
      <c r="H140" t="inlineStr">
        <is>
          <t>NY</t>
        </is>
      </c>
      <c r="I140" t="inlineStr">
        <is>
          <t>10536</t>
        </is>
      </c>
    </row>
    <row r="141">
      <c r="B141" t="inlineStr">
        <is>
          <t>SRC2268</t>
        </is>
      </c>
      <c r="C141" t="inlineStr">
        <is>
          <t>Owner's Offsite Address</t>
        </is>
      </c>
      <c r="D141" t="inlineStr">
        <is>
          <t>13833</t>
        </is>
      </c>
      <c r="E141" t="inlineStr">
        <is>
          <t>Wellington Trace E12</t>
        </is>
      </c>
      <c r="G141" t="inlineStr">
        <is>
          <t>Wellington</t>
        </is>
      </c>
      <c r="H141" t="inlineStr">
        <is>
          <t>FL</t>
        </is>
      </c>
      <c r="I141" t="inlineStr">
        <is>
          <t>33414</t>
        </is>
      </c>
    </row>
    <row r="142">
      <c r="B142" t="inlineStr">
        <is>
          <t>SRC2271</t>
        </is>
      </c>
      <c r="C142" t="inlineStr">
        <is>
          <t>Owner's Offsite Address</t>
        </is>
      </c>
      <c r="D142" t="inlineStr">
        <is>
          <t>2001</t>
        </is>
      </c>
      <c r="E142" t="inlineStr">
        <is>
          <t>NE 100th Ave</t>
        </is>
      </c>
      <c r="G142" t="inlineStr">
        <is>
          <t>Pembroke Pines</t>
        </is>
      </c>
      <c r="H142" t="inlineStr">
        <is>
          <t>FL</t>
        </is>
      </c>
      <c r="I142" t="inlineStr">
        <is>
          <t>33024</t>
        </is>
      </c>
    </row>
    <row r="143">
      <c r="B143" t="inlineStr">
        <is>
          <t>SRC2272</t>
        </is>
      </c>
      <c r="C143" t="inlineStr">
        <is>
          <t>Owner's Offsite Address</t>
        </is>
      </c>
      <c r="D143" t="inlineStr">
        <is>
          <t>9142</t>
        </is>
      </c>
      <c r="E143" t="inlineStr">
        <is>
          <t>Nugent Trl</t>
        </is>
      </c>
      <c r="G143" t="inlineStr">
        <is>
          <t>West Palm Beach</t>
        </is>
      </c>
      <c r="H143" t="inlineStr">
        <is>
          <t>FL</t>
        </is>
      </c>
      <c r="I143" t="inlineStr">
        <is>
          <t>33411</t>
        </is>
      </c>
    </row>
    <row r="144">
      <c r="B144" t="inlineStr">
        <is>
          <t>SRC2273</t>
        </is>
      </c>
      <c r="C144" t="inlineStr">
        <is>
          <t>Owner's Offsite Address</t>
        </is>
      </c>
      <c r="D144" t="inlineStr">
        <is>
          <t>5036</t>
        </is>
      </c>
      <c r="E144" t="inlineStr">
        <is>
          <t>Sawyer Cove Way</t>
        </is>
      </c>
      <c r="G144" t="inlineStr">
        <is>
          <t>Windermere</t>
        </is>
      </c>
      <c r="H144" t="inlineStr">
        <is>
          <t>FL</t>
        </is>
      </c>
      <c r="I144" t="inlineStr">
        <is>
          <t>34786</t>
        </is>
      </c>
    </row>
    <row r="145">
      <c r="B145" t="inlineStr">
        <is>
          <t>SRC2274</t>
        </is>
      </c>
      <c r="C145" t="inlineStr">
        <is>
          <t>Owner's Offsite Address</t>
        </is>
      </c>
      <c r="D145" t="inlineStr">
        <is>
          <t>5036</t>
        </is>
      </c>
      <c r="E145" t="inlineStr">
        <is>
          <t>Sawyer Cove Way</t>
        </is>
      </c>
      <c r="G145" t="inlineStr">
        <is>
          <t>Windermere</t>
        </is>
      </c>
      <c r="H145" t="inlineStr">
        <is>
          <t>FL</t>
        </is>
      </c>
      <c r="I145" t="inlineStr">
        <is>
          <t>34786</t>
        </is>
      </c>
    </row>
    <row r="146">
      <c r="B146" t="inlineStr">
        <is>
          <t>SRC2276</t>
        </is>
      </c>
      <c r="C146" t="inlineStr">
        <is>
          <t>Owner's Offsite Address</t>
        </is>
      </c>
      <c r="D146" t="inlineStr">
        <is>
          <t>301</t>
        </is>
      </c>
      <c r="E146" t="inlineStr">
        <is>
          <t>W 96th St</t>
        </is>
      </c>
      <c r="F146" t="inlineStr">
        <is>
          <t># 3E</t>
        </is>
      </c>
      <c r="G146" t="inlineStr">
        <is>
          <t>New York</t>
        </is>
      </c>
      <c r="H146" t="inlineStr">
        <is>
          <t>NY</t>
        </is>
      </c>
      <c r="I146" t="inlineStr">
        <is>
          <t>10025</t>
        </is>
      </c>
    </row>
    <row r="147">
      <c r="B147" t="inlineStr">
        <is>
          <t>SRC2277</t>
        </is>
      </c>
      <c r="C147" t="inlineStr">
        <is>
          <t>Owner's Offsite Address</t>
        </is>
      </c>
      <c r="D147" t="inlineStr">
        <is>
          <t>335</t>
        </is>
      </c>
      <c r="E147" t="inlineStr">
        <is>
          <t>S Biscayne Blvd</t>
        </is>
      </c>
      <c r="F147" t="inlineStr">
        <is>
          <t>Apt #1610</t>
        </is>
      </c>
      <c r="G147" t="inlineStr">
        <is>
          <t>Miami</t>
        </is>
      </c>
      <c r="H147" t="inlineStr">
        <is>
          <t>FL</t>
        </is>
      </c>
      <c r="I147" t="inlineStr">
        <is>
          <t>33131</t>
        </is>
      </c>
    </row>
    <row r="148">
      <c r="B148" t="inlineStr">
        <is>
          <t>SRC2279</t>
        </is>
      </c>
      <c r="C148" t="inlineStr">
        <is>
          <t>Owner's Offsite Address</t>
        </is>
      </c>
      <c r="D148" t="inlineStr">
        <is>
          <t>2493</t>
        </is>
      </c>
      <c r="E148" t="inlineStr">
        <is>
          <t>Bartel St</t>
        </is>
      </c>
      <c r="G148" t="inlineStr">
        <is>
          <t>San Diego</t>
        </is>
      </c>
      <c r="H148" t="inlineStr">
        <is>
          <t>CA</t>
        </is>
      </c>
      <c r="I148" t="inlineStr">
        <is>
          <t>92123</t>
        </is>
      </c>
    </row>
    <row r="149">
      <c r="B149" t="inlineStr">
        <is>
          <t>SRC2284</t>
        </is>
      </c>
      <c r="C149" t="inlineStr">
        <is>
          <t>Owner's Offsite Address</t>
        </is>
      </c>
      <c r="D149" t="inlineStr">
        <is>
          <t>3255</t>
        </is>
      </c>
      <c r="E149" t="inlineStr">
        <is>
          <t>Watercress Ct</t>
        </is>
      </c>
      <c r="G149" t="inlineStr">
        <is>
          <t>Wellington</t>
        </is>
      </c>
      <c r="H149" t="inlineStr">
        <is>
          <t>FL</t>
        </is>
      </c>
      <c r="I149" t="inlineStr">
        <is>
          <t>33414</t>
        </is>
      </c>
    </row>
    <row r="150">
      <c r="B150" t="inlineStr">
        <is>
          <t>SRC2285</t>
        </is>
      </c>
      <c r="C150" t="inlineStr">
        <is>
          <t>Owner's Offsite Address</t>
        </is>
      </c>
      <c r="D150" t="inlineStr">
        <is>
          <t>56</t>
        </is>
      </c>
      <c r="E150" t="inlineStr">
        <is>
          <t>Brighton Road</t>
        </is>
      </c>
      <c r="G150" t="inlineStr">
        <is>
          <t>Island Park</t>
        </is>
      </c>
      <c r="H150" t="inlineStr">
        <is>
          <t>NY</t>
        </is>
      </c>
      <c r="I150" t="inlineStr">
        <is>
          <t>1158</t>
        </is>
      </c>
    </row>
    <row r="151">
      <c r="B151" t="inlineStr">
        <is>
          <t>SRC2286</t>
        </is>
      </c>
      <c r="C151" t="inlineStr">
        <is>
          <t>Owner's Offsite Address</t>
        </is>
      </c>
      <c r="D151" t="inlineStr">
        <is>
          <t>5036</t>
        </is>
      </c>
      <c r="E151" t="inlineStr">
        <is>
          <t>Sawyer Cove Way</t>
        </is>
      </c>
      <c r="G151" t="inlineStr">
        <is>
          <t>Windermere</t>
        </is>
      </c>
      <c r="H151" t="inlineStr">
        <is>
          <t>FL</t>
        </is>
      </c>
      <c r="I151" t="inlineStr">
        <is>
          <t>34786</t>
        </is>
      </c>
    </row>
    <row r="152">
      <c r="B152" t="inlineStr">
        <is>
          <t>SRC2287</t>
        </is>
      </c>
      <c r="C152" t="inlineStr">
        <is>
          <t>Owner's Offsite Address</t>
        </is>
      </c>
      <c r="D152" t="inlineStr">
        <is>
          <t>3714</t>
        </is>
      </c>
      <c r="E152" t="inlineStr">
        <is>
          <t>San Simeon Cir</t>
        </is>
      </c>
      <c r="G152" t="inlineStr">
        <is>
          <t>Weston</t>
        </is>
      </c>
      <c r="H152" t="inlineStr">
        <is>
          <t>FL</t>
        </is>
      </c>
      <c r="I152" t="inlineStr">
        <is>
          <t>33331</t>
        </is>
      </c>
    </row>
    <row r="153">
      <c r="B153" t="inlineStr">
        <is>
          <t>SRC2288</t>
        </is>
      </c>
      <c r="C153" t="inlineStr">
        <is>
          <t>Owner's Offsite Address</t>
        </is>
      </c>
      <c r="D153" t="inlineStr">
        <is>
          <t>472</t>
        </is>
      </c>
      <c r="E153" t="inlineStr">
        <is>
          <t>Gazetta Way</t>
        </is>
      </c>
      <c r="G153" t="inlineStr">
        <is>
          <t>West Palm Beach</t>
        </is>
      </c>
      <c r="H153" t="inlineStr">
        <is>
          <t>FL</t>
        </is>
      </c>
      <c r="I153" t="inlineStr">
        <is>
          <t>33413</t>
        </is>
      </c>
    </row>
    <row r="154">
      <c r="B154" t="inlineStr">
        <is>
          <t>SRC2289</t>
        </is>
      </c>
      <c r="C154" t="inlineStr">
        <is>
          <t>Owner's Offsite Address</t>
        </is>
      </c>
      <c r="D154" t="inlineStr">
        <is>
          <t>2267</t>
        </is>
      </c>
      <c r="E154" t="inlineStr">
        <is>
          <t>Shoma Dr</t>
        </is>
      </c>
      <c r="G154" t="inlineStr">
        <is>
          <t>Royal Palm Beach</t>
        </is>
      </c>
      <c r="H154" t="inlineStr">
        <is>
          <t>FL</t>
        </is>
      </c>
      <c r="I154" t="inlineStr">
        <is>
          <t>33414</t>
        </is>
      </c>
    </row>
    <row r="155">
      <c r="B155" t="inlineStr">
        <is>
          <t>SRC2291</t>
        </is>
      </c>
      <c r="C155" t="inlineStr">
        <is>
          <t>Owner's Offsite Address</t>
        </is>
      </c>
      <c r="D155" t="inlineStr">
        <is>
          <t>8187</t>
        </is>
      </c>
      <c r="E155" t="inlineStr">
        <is>
          <t>Steeplechase Dr</t>
        </is>
      </c>
      <c r="G155" t="inlineStr">
        <is>
          <t>Palm Beach Gardens</t>
        </is>
      </c>
      <c r="H155" t="inlineStr">
        <is>
          <t>FL</t>
        </is>
      </c>
      <c r="I155" t="inlineStr">
        <is>
          <t>33418</t>
        </is>
      </c>
    </row>
    <row r="156">
      <c r="B156" t="inlineStr">
        <is>
          <t>SRC2292</t>
        </is>
      </c>
      <c r="C156" t="inlineStr">
        <is>
          <t>Owner's Offsite Address</t>
        </is>
      </c>
      <c r="D156" t="inlineStr">
        <is>
          <t>5700</t>
        </is>
      </c>
      <c r="E156" t="inlineStr">
        <is>
          <t>Highlands Plaze Dr</t>
        </is>
      </c>
      <c r="F156" t="inlineStr">
        <is>
          <t># 3014</t>
        </is>
      </c>
      <c r="G156" t="inlineStr">
        <is>
          <t>Saint Louis</t>
        </is>
      </c>
      <c r="H156" t="inlineStr">
        <is>
          <t>MO</t>
        </is>
      </c>
      <c r="I156" t="inlineStr">
        <is>
          <t>63110</t>
        </is>
      </c>
    </row>
    <row r="157">
      <c r="B157" t="inlineStr">
        <is>
          <t>SRC2302</t>
        </is>
      </c>
      <c r="C157" t="inlineStr">
        <is>
          <t>Owner's Offsite Address</t>
        </is>
      </c>
      <c r="D157" t="inlineStr">
        <is>
          <t>2267</t>
        </is>
      </c>
      <c r="E157" t="inlineStr">
        <is>
          <t>Shoma Dr</t>
        </is>
      </c>
      <c r="G157" t="inlineStr">
        <is>
          <t>Royal Palm Beach</t>
        </is>
      </c>
      <c r="H157" t="inlineStr">
        <is>
          <t>FL</t>
        </is>
      </c>
      <c r="I157" t="inlineStr">
        <is>
          <t>33414</t>
        </is>
      </c>
    </row>
    <row r="158">
      <c r="B158" t="inlineStr">
        <is>
          <t>SRC2306</t>
        </is>
      </c>
      <c r="C158" t="inlineStr">
        <is>
          <t>Owner's Offsite Address</t>
        </is>
      </c>
      <c r="D158" t="inlineStr">
        <is>
          <t>10931</t>
        </is>
      </c>
      <c r="E158" t="inlineStr">
        <is>
          <t>Martingdale Ct</t>
        </is>
      </c>
      <c r="G158" t="inlineStr">
        <is>
          <t>Potomac</t>
        </is>
      </c>
      <c r="H158" t="inlineStr">
        <is>
          <t>MD</t>
        </is>
      </c>
      <c r="I158" t="inlineStr">
        <is>
          <t>20854</t>
        </is>
      </c>
    </row>
    <row r="159">
      <c r="B159" t="inlineStr">
        <is>
          <t>SRC2307</t>
        </is>
      </c>
      <c r="C159" t="inlineStr">
        <is>
          <t>Owner's Offsite Address</t>
        </is>
      </c>
      <c r="D159" t="inlineStr">
        <is>
          <t>736</t>
        </is>
      </c>
      <c r="E159" t="inlineStr">
        <is>
          <t>W 187th St</t>
        </is>
      </c>
      <c r="F159" t="inlineStr">
        <is>
          <t># 205</t>
        </is>
      </c>
      <c r="G159" t="inlineStr">
        <is>
          <t>New York</t>
        </is>
      </c>
      <c r="H159" t="inlineStr">
        <is>
          <t>NY</t>
        </is>
      </c>
      <c r="I159" t="inlineStr">
        <is>
          <t>10033</t>
        </is>
      </c>
    </row>
    <row r="160">
      <c r="B160" t="inlineStr">
        <is>
          <t>SRC2308</t>
        </is>
      </c>
      <c r="C160" t="inlineStr">
        <is>
          <t>Owner's Offsite Address</t>
        </is>
      </c>
      <c r="D160" t="inlineStr">
        <is>
          <t>4207</t>
        </is>
      </c>
      <c r="E160" t="inlineStr">
        <is>
          <t>Emerald Vista</t>
        </is>
      </c>
      <c r="G160" t="inlineStr">
        <is>
          <t>Lake Worth</t>
        </is>
      </c>
      <c r="H160" t="inlineStr">
        <is>
          <t>FL</t>
        </is>
      </c>
      <c r="I160" t="inlineStr">
        <is>
          <t>33461</t>
        </is>
      </c>
    </row>
    <row r="161">
      <c r="B161" t="inlineStr">
        <is>
          <t>SRC2311</t>
        </is>
      </c>
      <c r="C161" t="inlineStr">
        <is>
          <t>Owner's Offsite Address</t>
        </is>
      </c>
      <c r="D161" t="inlineStr">
        <is>
          <t>9225</t>
        </is>
      </c>
      <c r="E161" t="inlineStr">
        <is>
          <t>Kaufman Pl</t>
        </is>
      </c>
      <c r="G161" t="inlineStr">
        <is>
          <t>Brooklyn</t>
        </is>
      </c>
      <c r="H161" t="inlineStr">
        <is>
          <t>NY</t>
        </is>
      </c>
      <c r="I161" t="inlineStr">
        <is>
          <t>11236</t>
        </is>
      </c>
    </row>
    <row r="162">
      <c r="B162" t="inlineStr">
        <is>
          <t>SRC2314</t>
        </is>
      </c>
      <c r="C162" t="inlineStr">
        <is>
          <t>Owner's Offsite Address</t>
        </is>
      </c>
      <c r="D162" t="inlineStr">
        <is>
          <t>1860</t>
        </is>
      </c>
      <c r="E162" t="inlineStr">
        <is>
          <t>Forest Hill Blvd</t>
        </is>
      </c>
      <c r="F162" t="inlineStr">
        <is>
          <t>Ste 202</t>
        </is>
      </c>
      <c r="G162" t="inlineStr">
        <is>
          <t>West Palm Beach</t>
        </is>
      </c>
      <c r="H162" t="inlineStr">
        <is>
          <t>FL</t>
        </is>
      </c>
      <c r="I162" t="inlineStr">
        <is>
          <t>33406</t>
        </is>
      </c>
    </row>
    <row r="163">
      <c r="B163" t="inlineStr">
        <is>
          <t>SRC2315</t>
        </is>
      </c>
      <c r="C163" t="inlineStr">
        <is>
          <t>Owner's Offsite Address</t>
        </is>
      </c>
      <c r="D163" t="inlineStr">
        <is>
          <t>10618</t>
        </is>
      </c>
      <c r="E163" t="inlineStr">
        <is>
          <t>Willow Oak Ct</t>
        </is>
      </c>
      <c r="G163" t="inlineStr">
        <is>
          <t>Wellington</t>
        </is>
      </c>
      <c r="H163" t="inlineStr">
        <is>
          <t>FL</t>
        </is>
      </c>
      <c r="I163" t="inlineStr">
        <is>
          <t>33414</t>
        </is>
      </c>
    </row>
    <row r="164">
      <c r="B164" t="inlineStr">
        <is>
          <t>SRC2317</t>
        </is>
      </c>
      <c r="C164" t="inlineStr">
        <is>
          <t>Owner's Offsite Address</t>
        </is>
      </c>
      <c r="D164" t="inlineStr">
        <is>
          <t>2267</t>
        </is>
      </c>
      <c r="E164" t="inlineStr">
        <is>
          <t>Shoma Dr</t>
        </is>
      </c>
      <c r="G164" t="inlineStr">
        <is>
          <t>Royal Palm Beach</t>
        </is>
      </c>
      <c r="H164" t="inlineStr">
        <is>
          <t>FL</t>
        </is>
      </c>
      <c r="I164" t="inlineStr">
        <is>
          <t>33414</t>
        </is>
      </c>
    </row>
    <row r="165">
      <c r="B165" t="inlineStr">
        <is>
          <t>SRC2318</t>
        </is>
      </c>
      <c r="C165" t="inlineStr">
        <is>
          <t>Owner's Offsite Address</t>
        </is>
      </c>
      <c r="D165" t="inlineStr">
        <is>
          <t>3575</t>
        </is>
      </c>
      <c r="E165" t="inlineStr">
        <is>
          <t>S Ocean Blvd</t>
        </is>
      </c>
      <c r="F165" t="inlineStr">
        <is>
          <t># 105</t>
        </is>
      </c>
      <c r="G165" t="inlineStr">
        <is>
          <t>Royal Palm Beach</t>
        </is>
      </c>
      <c r="H165" t="inlineStr">
        <is>
          <t>FL</t>
        </is>
      </c>
      <c r="I165" t="inlineStr">
        <is>
          <t>33480</t>
        </is>
      </c>
    </row>
    <row r="166">
      <c r="B166" t="inlineStr">
        <is>
          <t>SRC2319</t>
        </is>
      </c>
      <c r="C166" t="inlineStr">
        <is>
          <t>Owner's Offsite Address</t>
        </is>
      </c>
      <c r="D166" t="inlineStr">
        <is>
          <t>5036</t>
        </is>
      </c>
      <c r="E166" t="inlineStr">
        <is>
          <t>Sawyer Cove Way</t>
        </is>
      </c>
      <c r="G166" t="inlineStr">
        <is>
          <t>Windermere</t>
        </is>
      </c>
      <c r="H166" t="inlineStr">
        <is>
          <t>FL</t>
        </is>
      </c>
      <c r="I166" t="inlineStr">
        <is>
          <t>34786</t>
        </is>
      </c>
    </row>
    <row r="167">
      <c r="B167" t="inlineStr">
        <is>
          <t>SRC2321</t>
        </is>
      </c>
      <c r="C167" t="inlineStr">
        <is>
          <t>Owner's Offsite Address</t>
        </is>
      </c>
      <c r="D167" t="inlineStr">
        <is>
          <t>21271</t>
        </is>
      </c>
      <c r="E167" t="inlineStr">
        <is>
          <t>Way Cross Dr</t>
        </is>
      </c>
      <c r="G167" t="inlineStr">
        <is>
          <t>Boca Raton</t>
        </is>
      </c>
      <c r="H167" t="inlineStr">
        <is>
          <t>FL</t>
        </is>
      </c>
      <c r="I167" t="inlineStr">
        <is>
          <t>33428</t>
        </is>
      </c>
    </row>
    <row r="168">
      <c r="B168" t="inlineStr">
        <is>
          <t>SRC2323</t>
        </is>
      </c>
      <c r="C168" t="inlineStr">
        <is>
          <t>Owner's Offsite Address</t>
        </is>
      </c>
      <c r="D168" t="inlineStr">
        <is>
          <t>79</t>
        </is>
      </c>
      <c r="E168" t="inlineStr">
        <is>
          <t>Mulberry Grove Rd</t>
        </is>
      </c>
      <c r="G168" t="inlineStr">
        <is>
          <t>Royal Palm Beach</t>
        </is>
      </c>
      <c r="H168" t="inlineStr">
        <is>
          <t>FL</t>
        </is>
      </c>
      <c r="I168" t="inlineStr">
        <is>
          <t>33411</t>
        </is>
      </c>
    </row>
    <row r="169">
      <c r="B169" t="inlineStr">
        <is>
          <t>SRC2324</t>
        </is>
      </c>
      <c r="C169" t="inlineStr">
        <is>
          <t>Owner's Offsite Address</t>
        </is>
      </c>
      <c r="D169" t="inlineStr">
        <is>
          <t>991</t>
        </is>
      </c>
      <c r="E169" t="inlineStr">
        <is>
          <t>Summit Dr</t>
        </is>
      </c>
      <c r="G169" t="inlineStr">
        <is>
          <t>Strodsburg</t>
        </is>
      </c>
      <c r="H169" t="inlineStr">
        <is>
          <t>PA</t>
        </is>
      </c>
      <c r="I169" t="inlineStr">
        <is>
          <t>18360</t>
        </is>
      </c>
    </row>
    <row r="170">
      <c r="B170" t="inlineStr">
        <is>
          <t>SRC2325</t>
        </is>
      </c>
      <c r="C170" t="inlineStr">
        <is>
          <t>Owner's Offsite Address</t>
        </is>
      </c>
      <c r="D170" t="inlineStr">
        <is>
          <t>1860</t>
        </is>
      </c>
      <c r="E170" t="inlineStr">
        <is>
          <t>Forest Hill Blvd</t>
        </is>
      </c>
      <c r="F170" t="inlineStr">
        <is>
          <t>Ste 202</t>
        </is>
      </c>
      <c r="G170" t="inlineStr">
        <is>
          <t>West Palm Beach</t>
        </is>
      </c>
      <c r="H170" t="inlineStr">
        <is>
          <t>FL</t>
        </is>
      </c>
      <c r="I170" t="inlineStr">
        <is>
          <t>33406</t>
        </is>
      </c>
    </row>
    <row r="171">
      <c r="B171" t="inlineStr">
        <is>
          <t>SRC2326</t>
        </is>
      </c>
      <c r="C171" t="inlineStr">
        <is>
          <t>Owner's Offsite Address</t>
        </is>
      </c>
      <c r="E171" t="inlineStr">
        <is>
          <t>Boul St Laurent</t>
        </is>
      </c>
      <c r="F171" t="inlineStr">
        <is>
          <t>Broussard Qc J4X 2x6 Ste 501</t>
        </is>
      </c>
    </row>
    <row r="172">
      <c r="B172" t="inlineStr">
        <is>
          <t>SRC2327</t>
        </is>
      </c>
      <c r="C172" t="inlineStr">
        <is>
          <t>Owner's Offsite Address</t>
        </is>
      </c>
      <c r="D172" t="inlineStr">
        <is>
          <t>3524</t>
        </is>
      </c>
      <c r="E172" t="inlineStr">
        <is>
          <t>87th St</t>
        </is>
      </c>
      <c r="G172" t="inlineStr">
        <is>
          <t>Flushing</t>
        </is>
      </c>
      <c r="H172" t="inlineStr">
        <is>
          <t>NY</t>
        </is>
      </c>
      <c r="I172" t="inlineStr">
        <is>
          <t>11372</t>
        </is>
      </c>
    </row>
    <row r="173">
      <c r="B173" t="inlineStr">
        <is>
          <t>SRC2328</t>
        </is>
      </c>
      <c r="C173" t="inlineStr">
        <is>
          <t>Owner's Offsite Address</t>
        </is>
      </c>
      <c r="D173" t="inlineStr">
        <is>
          <t>1322</t>
        </is>
      </c>
      <c r="E173" t="inlineStr">
        <is>
          <t>Isle Worth Ct</t>
        </is>
      </c>
      <c r="G173" t="inlineStr">
        <is>
          <t>Royal Palm Beach</t>
        </is>
      </c>
      <c r="H173" t="inlineStr">
        <is>
          <t>FL</t>
        </is>
      </c>
      <c r="I173" t="inlineStr">
        <is>
          <t>33411</t>
        </is>
      </c>
    </row>
    <row r="174">
      <c r="B174" t="inlineStr">
        <is>
          <t>SRC2329</t>
        </is>
      </c>
      <c r="C174" t="inlineStr">
        <is>
          <t>Owner's Offsite Address</t>
        </is>
      </c>
      <c r="D174" t="inlineStr">
        <is>
          <t>265</t>
        </is>
      </c>
      <c r="E174" t="inlineStr">
        <is>
          <t>Old Brian Ct</t>
        </is>
      </c>
      <c r="F174" t="inlineStr">
        <is>
          <t>Apt 1</t>
        </is>
      </c>
      <c r="G174" t="inlineStr">
        <is>
          <t>Bayonne</t>
        </is>
      </c>
      <c r="H174" t="inlineStr">
        <is>
          <t>NJ</t>
        </is>
      </c>
      <c r="I174" t="inlineStr">
        <is>
          <t>07002</t>
        </is>
      </c>
    </row>
    <row r="175">
      <c r="B175" t="inlineStr">
        <is>
          <t>SRC2330</t>
        </is>
      </c>
      <c r="C175" t="inlineStr">
        <is>
          <t>Owner's Offsite Address</t>
        </is>
      </c>
      <c r="D175" t="inlineStr">
        <is>
          <t>579</t>
        </is>
      </c>
      <c r="E175" t="inlineStr">
        <is>
          <t>N State Rd 7</t>
        </is>
      </c>
      <c r="G175" t="inlineStr">
        <is>
          <t>Royal Palm Beach</t>
        </is>
      </c>
      <c r="H175" t="inlineStr">
        <is>
          <t>FL</t>
        </is>
      </c>
      <c r="I175" t="inlineStr">
        <is>
          <t>33411</t>
        </is>
      </c>
    </row>
    <row r="176">
      <c r="B176" t="inlineStr">
        <is>
          <t>SRC2405</t>
        </is>
      </c>
      <c r="C176" t="inlineStr">
        <is>
          <t>Owner's Offsite Address</t>
        </is>
      </c>
      <c r="D176" t="inlineStr">
        <is>
          <t>1860</t>
        </is>
      </c>
      <c r="E176" t="inlineStr">
        <is>
          <t>Forest Hill Blvd</t>
        </is>
      </c>
      <c r="F176" t="inlineStr">
        <is>
          <t>Ste 202</t>
        </is>
      </c>
      <c r="G176" t="inlineStr">
        <is>
          <t>West Palm Beach</t>
        </is>
      </c>
      <c r="H176" t="inlineStr">
        <is>
          <t>FL</t>
        </is>
      </c>
      <c r="I176" t="inlineStr">
        <is>
          <t>33406</t>
        </is>
      </c>
    </row>
    <row r="177">
      <c r="B177" t="inlineStr">
        <is>
          <t>SRC2406</t>
        </is>
      </c>
      <c r="C177" t="inlineStr">
        <is>
          <t>Owner's Offsite Address</t>
        </is>
      </c>
      <c r="D177" t="inlineStr">
        <is>
          <t>11105</t>
        </is>
      </c>
      <c r="E177" t="inlineStr">
        <is>
          <t>Regatta Ln</t>
        </is>
      </c>
      <c r="G177" t="inlineStr">
        <is>
          <t>Wellington</t>
        </is>
      </c>
      <c r="H177" t="inlineStr">
        <is>
          <t>FL</t>
        </is>
      </c>
      <c r="I177" t="inlineStr">
        <is>
          <t>33449</t>
        </is>
      </c>
    </row>
    <row r="178">
      <c r="B178" t="inlineStr">
        <is>
          <t>SRC2441</t>
        </is>
      </c>
      <c r="C178" t="inlineStr">
        <is>
          <t>Owner's Offsite Address</t>
        </is>
      </c>
      <c r="D178" t="inlineStr">
        <is>
          <t>2860</t>
        </is>
      </c>
      <c r="E178" t="inlineStr">
        <is>
          <t>Shaughnessy Dr</t>
        </is>
      </c>
      <c r="G178" t="inlineStr">
        <is>
          <t>Wellington</t>
        </is>
      </c>
      <c r="H178" t="inlineStr">
        <is>
          <t>FL</t>
        </is>
      </c>
      <c r="I178" t="inlineStr">
        <is>
          <t>33414</t>
        </is>
      </c>
    </row>
    <row r="179">
      <c r="B179" t="inlineStr">
        <is>
          <t>SRC2442</t>
        </is>
      </c>
      <c r="C179" t="inlineStr">
        <is>
          <t>Owner's Offsite Address</t>
        </is>
      </c>
      <c r="D179" t="inlineStr">
        <is>
          <t>2800</t>
        </is>
      </c>
      <c r="E179" t="inlineStr">
        <is>
          <t>S Ocean Blvd</t>
        </is>
      </c>
      <c r="F179" t="inlineStr">
        <is>
          <t># 9L</t>
        </is>
      </c>
      <c r="G179" t="inlineStr">
        <is>
          <t>Boca Raton</t>
        </is>
      </c>
      <c r="H179" t="inlineStr">
        <is>
          <t>FL</t>
        </is>
      </c>
      <c r="I179" t="inlineStr">
        <is>
          <t>33432</t>
        </is>
      </c>
    </row>
    <row r="180">
      <c r="B180" t="inlineStr">
        <is>
          <t>SRC2444</t>
        </is>
      </c>
      <c r="C180" t="inlineStr">
        <is>
          <t>Owner's Offsite Address</t>
        </is>
      </c>
      <c r="D180" t="inlineStr">
        <is>
          <t>1308</t>
        </is>
      </c>
      <c r="E180" t="inlineStr">
        <is>
          <t>Thornridge Ln</t>
        </is>
      </c>
      <c r="G180" t="inlineStr">
        <is>
          <t>Royal Palm Beach</t>
        </is>
      </c>
      <c r="H180" t="inlineStr">
        <is>
          <t>FL</t>
        </is>
      </c>
      <c r="I180" t="inlineStr">
        <is>
          <t>33411</t>
        </is>
      </c>
    </row>
    <row r="181">
      <c r="B181" t="inlineStr">
        <is>
          <t>SRC2445</t>
        </is>
      </c>
      <c r="C181" t="inlineStr">
        <is>
          <t>Owner's Offsite Address</t>
        </is>
      </c>
      <c r="D181" t="inlineStr">
        <is>
          <t>1308</t>
        </is>
      </c>
      <c r="E181" t="inlineStr">
        <is>
          <t>Thornridge Ln</t>
        </is>
      </c>
      <c r="G181" t="inlineStr">
        <is>
          <t>Royal Palm Beach</t>
        </is>
      </c>
      <c r="H181" t="inlineStr">
        <is>
          <t>FL</t>
        </is>
      </c>
      <c r="I181" t="inlineStr">
        <is>
          <t>33414</t>
        </is>
      </c>
    </row>
    <row r="182">
      <c r="B182" t="inlineStr">
        <is>
          <t>SRC2446</t>
        </is>
      </c>
      <c r="C182" t="inlineStr">
        <is>
          <t>Owner's Offsite Address</t>
        </is>
      </c>
      <c r="D182" t="inlineStr">
        <is>
          <t>118</t>
        </is>
      </c>
      <c r="E182" t="inlineStr">
        <is>
          <t>Berenger Walk</t>
        </is>
      </c>
      <c r="G182" t="inlineStr">
        <is>
          <t>Royal Palm Beach</t>
        </is>
      </c>
      <c r="H182" t="inlineStr">
        <is>
          <t>FL</t>
        </is>
      </c>
      <c r="I182" t="inlineStr">
        <is>
          <t>33414</t>
        </is>
      </c>
    </row>
    <row r="183">
      <c r="B183" t="inlineStr">
        <is>
          <t>SRC2501</t>
        </is>
      </c>
      <c r="C183" t="inlineStr">
        <is>
          <t>Owner's Offsite Address</t>
        </is>
      </c>
      <c r="E183" t="inlineStr">
        <is>
          <t>PO Box 4090</t>
        </is>
      </c>
      <c r="G183" t="inlineStr">
        <is>
          <t>Scottsdale</t>
        </is>
      </c>
      <c r="H183" t="inlineStr">
        <is>
          <t>AZ</t>
        </is>
      </c>
      <c r="I183" t="inlineStr">
        <is>
          <t>85261</t>
        </is>
      </c>
    </row>
    <row r="184">
      <c r="B184" t="inlineStr">
        <is>
          <t>SRC2502</t>
        </is>
      </c>
      <c r="C184" t="inlineStr">
        <is>
          <t>Owner's Offsite Address</t>
        </is>
      </c>
      <c r="D184" t="inlineStr">
        <is>
          <t>562</t>
        </is>
      </c>
      <c r="E184" t="inlineStr">
        <is>
          <t>Edgebrook Ln</t>
        </is>
      </c>
      <c r="G184" t="inlineStr">
        <is>
          <t>Royal Palm Beach</t>
        </is>
      </c>
      <c r="H184" t="inlineStr">
        <is>
          <t>FL</t>
        </is>
      </c>
      <c r="I184" t="inlineStr">
        <is>
          <t>33411</t>
        </is>
      </c>
    </row>
    <row r="185">
      <c r="B185" t="inlineStr">
        <is>
          <t>SRC2504</t>
        </is>
      </c>
      <c r="C185" t="inlineStr">
        <is>
          <t>Owner's Offsite Address</t>
        </is>
      </c>
      <c r="D185" t="inlineStr">
        <is>
          <t>3925</t>
        </is>
      </c>
      <c r="E185" t="inlineStr">
        <is>
          <t>Riverton Ave</t>
        </is>
      </c>
      <c r="F185" t="inlineStr">
        <is>
          <t># 113</t>
        </is>
      </c>
      <c r="G185" t="inlineStr">
        <is>
          <t>Studio City</t>
        </is>
      </c>
      <c r="H185" t="inlineStr">
        <is>
          <t>CA</t>
        </is>
      </c>
      <c r="I185" t="inlineStr">
        <is>
          <t>91604</t>
        </is>
      </c>
    </row>
    <row r="186">
      <c r="B186" t="inlineStr">
        <is>
          <t>SRC2505</t>
        </is>
      </c>
      <c r="C186" t="inlineStr">
        <is>
          <t>Owner's Offsite Address</t>
        </is>
      </c>
      <c r="D186" t="inlineStr">
        <is>
          <t>9905</t>
        </is>
      </c>
      <c r="E186" t="inlineStr">
        <is>
          <t>Pineapple Tree Dr</t>
        </is>
      </c>
      <c r="F186" t="inlineStr">
        <is>
          <t># 203</t>
        </is>
      </c>
      <c r="G186" t="inlineStr">
        <is>
          <t>Boynton Beach</t>
        </is>
      </c>
      <c r="H186" t="inlineStr">
        <is>
          <t>FL</t>
        </is>
      </c>
      <c r="I186" t="inlineStr">
        <is>
          <t>33436</t>
        </is>
      </c>
    </row>
    <row r="187">
      <c r="B187" t="inlineStr">
        <is>
          <t>SRC2506</t>
        </is>
      </c>
      <c r="C187" t="inlineStr">
        <is>
          <t>Owner's Offsite Address</t>
        </is>
      </c>
      <c r="D187" t="inlineStr">
        <is>
          <t>25</t>
        </is>
      </c>
      <c r="E187" t="inlineStr">
        <is>
          <t>Prospect St</t>
        </is>
      </c>
      <c r="G187" t="inlineStr">
        <is>
          <t>Hicksville</t>
        </is>
      </c>
      <c r="H187" t="inlineStr">
        <is>
          <t>NY</t>
        </is>
      </c>
      <c r="I187" t="inlineStr">
        <is>
          <t>11801</t>
        </is>
      </c>
    </row>
    <row r="188">
      <c r="B188" t="inlineStr">
        <is>
          <t>SRC2509</t>
        </is>
      </c>
      <c r="C188" t="inlineStr">
        <is>
          <t>Owner's Offsite Address</t>
        </is>
      </c>
      <c r="D188" t="inlineStr">
        <is>
          <t>11721</t>
        </is>
      </c>
      <c r="E188" t="inlineStr">
        <is>
          <t>Swarts Dr</t>
        </is>
      </c>
      <c r="G188" t="inlineStr">
        <is>
          <t>Fairfax</t>
        </is>
      </c>
      <c r="H188" t="inlineStr">
        <is>
          <t>VA</t>
        </is>
      </c>
      <c r="I188" t="inlineStr">
        <is>
          <t>22030</t>
        </is>
      </c>
    </row>
    <row r="189">
      <c r="B189" t="inlineStr">
        <is>
          <t>SRC2510</t>
        </is>
      </c>
      <c r="C189" t="inlineStr">
        <is>
          <t>Owner's Offsite Address</t>
        </is>
      </c>
      <c r="D189" t="inlineStr">
        <is>
          <t>10642</t>
        </is>
      </c>
      <c r="E189" t="inlineStr">
        <is>
          <t>Old Hammock Way</t>
        </is>
      </c>
      <c r="G189" t="inlineStr">
        <is>
          <t>Wellington</t>
        </is>
      </c>
      <c r="H189" t="inlineStr">
        <is>
          <t>FL</t>
        </is>
      </c>
      <c r="I189" t="inlineStr">
        <is>
          <t>33414</t>
        </is>
      </c>
    </row>
    <row r="190">
      <c r="B190" t="inlineStr">
        <is>
          <t>SRC2511</t>
        </is>
      </c>
      <c r="C190" t="inlineStr">
        <is>
          <t>Owner's Offsite Address</t>
        </is>
      </c>
      <c r="E190" t="inlineStr">
        <is>
          <t>PO Box 1863</t>
        </is>
      </c>
      <c r="G190" t="inlineStr">
        <is>
          <t>Roswell</t>
        </is>
      </c>
      <c r="H190" t="inlineStr">
        <is>
          <t>GA</t>
        </is>
      </c>
      <c r="I190" t="inlineStr">
        <is>
          <t>30077</t>
        </is>
      </c>
    </row>
    <row r="191">
      <c r="B191" t="inlineStr">
        <is>
          <t>SRC2512</t>
        </is>
      </c>
      <c r="C191" t="inlineStr">
        <is>
          <t>Owner's Offsite Address</t>
        </is>
      </c>
      <c r="D191" t="inlineStr">
        <is>
          <t>1860</t>
        </is>
      </c>
      <c r="E191" t="inlineStr">
        <is>
          <t>Forest Hill Blvd</t>
        </is>
      </c>
      <c r="F191" t="inlineStr">
        <is>
          <t>Ste 202</t>
        </is>
      </c>
      <c r="G191" t="inlineStr">
        <is>
          <t>West Palm Beach</t>
        </is>
      </c>
      <c r="H191" t="inlineStr">
        <is>
          <t>FL</t>
        </is>
      </c>
      <c r="I191" t="inlineStr">
        <is>
          <t>33406</t>
        </is>
      </c>
    </row>
    <row r="192">
      <c r="B192" t="inlineStr">
        <is>
          <t>SRC2603</t>
        </is>
      </c>
      <c r="C192" t="inlineStr">
        <is>
          <t>Owner's Offsite Address</t>
        </is>
      </c>
      <c r="D192" t="inlineStr">
        <is>
          <t>77</t>
        </is>
      </c>
      <c r="E192" t="inlineStr">
        <is>
          <t>Mount Sinai Coram Rd</t>
        </is>
      </c>
      <c r="G192" t="inlineStr">
        <is>
          <t>Coram</t>
        </is>
      </c>
      <c r="H192" t="inlineStr">
        <is>
          <t>NY</t>
        </is>
      </c>
      <c r="I192" t="inlineStr">
        <is>
          <t>11727</t>
        </is>
      </c>
    </row>
    <row r="193">
      <c r="B193" t="inlineStr">
        <is>
          <t>SRC2604</t>
        </is>
      </c>
      <c r="C193" t="inlineStr">
        <is>
          <t>Owner's Offsite Address</t>
        </is>
      </c>
      <c r="D193" t="inlineStr">
        <is>
          <t>278</t>
        </is>
      </c>
      <c r="E193" t="inlineStr">
        <is>
          <t>Berenger Walk</t>
        </is>
      </c>
      <c r="G193" t="inlineStr">
        <is>
          <t>Royal Palm Beach</t>
        </is>
      </c>
      <c r="H193" t="inlineStr">
        <is>
          <t>FL</t>
        </is>
      </c>
      <c r="I193" t="inlineStr">
        <is>
          <t>33414</t>
        </is>
      </c>
    </row>
    <row r="194">
      <c r="B194" t="inlineStr">
        <is>
          <t>SRC2606</t>
        </is>
      </c>
      <c r="C194" t="inlineStr">
        <is>
          <t>Owner's Offsite Address</t>
        </is>
      </c>
      <c r="E194" t="inlineStr">
        <is>
          <t>86-20 Santigo St</t>
        </is>
      </c>
      <c r="G194" t="inlineStr">
        <is>
          <t>Jamaica</t>
        </is>
      </c>
      <c r="H194" t="inlineStr">
        <is>
          <t>NY</t>
        </is>
      </c>
      <c r="I194" t="inlineStr">
        <is>
          <t>11423</t>
        </is>
      </c>
    </row>
    <row r="195">
      <c r="B195" t="inlineStr">
        <is>
          <t>SRC2607</t>
        </is>
      </c>
      <c r="C195" t="inlineStr">
        <is>
          <t>Owner's Offsite Address</t>
        </is>
      </c>
      <c r="D195" t="inlineStr">
        <is>
          <t>562</t>
        </is>
      </c>
      <c r="E195" t="inlineStr">
        <is>
          <t>Edgebrook Ln</t>
        </is>
      </c>
      <c r="G195" t="inlineStr">
        <is>
          <t>West Palm Beach</t>
        </is>
      </c>
      <c r="H195" t="inlineStr">
        <is>
          <t>FL</t>
        </is>
      </c>
      <c r="I195" t="inlineStr">
        <is>
          <t>33411</t>
        </is>
      </c>
    </row>
    <row r="196">
      <c r="B196" t="inlineStr">
        <is>
          <t>SRC2609</t>
        </is>
      </c>
      <c r="C196" t="inlineStr">
        <is>
          <t>Owner's Offsite Address</t>
        </is>
      </c>
      <c r="D196" t="inlineStr">
        <is>
          <t>11394</t>
        </is>
      </c>
      <c r="E196" t="inlineStr">
        <is>
          <t>Manatee Bay Ln</t>
        </is>
      </c>
      <c r="G196" t="inlineStr">
        <is>
          <t>Wellington</t>
        </is>
      </c>
      <c r="H196" t="inlineStr">
        <is>
          <t>FL</t>
        </is>
      </c>
      <c r="I196" t="inlineStr">
        <is>
          <t>33449</t>
        </is>
      </c>
    </row>
    <row r="197">
      <c r="B197" t="inlineStr">
        <is>
          <t>SRC2903</t>
        </is>
      </c>
      <c r="C197" t="inlineStr">
        <is>
          <t>Owner's Offsite Address</t>
        </is>
      </c>
      <c r="D197" t="inlineStr">
        <is>
          <t>34</t>
        </is>
      </c>
      <c r="E197" t="inlineStr">
        <is>
          <t>Kings Ln</t>
        </is>
      </c>
      <c r="G197" t="inlineStr">
        <is>
          <t>New Hyde Park</t>
        </is>
      </c>
      <c r="H197" t="inlineStr">
        <is>
          <t>NY</t>
        </is>
      </c>
      <c r="I197" t="inlineStr">
        <is>
          <t>11040</t>
        </is>
      </c>
    </row>
    <row r="198">
      <c r="B198" t="inlineStr">
        <is>
          <t>SRC2904</t>
        </is>
      </c>
      <c r="C198" t="inlineStr">
        <is>
          <t>Owner's Offsite Address</t>
        </is>
      </c>
      <c r="D198" t="inlineStr">
        <is>
          <t>5640</t>
        </is>
      </c>
      <c r="E198" t="inlineStr">
        <is>
          <t>NW 61st St</t>
        </is>
      </c>
      <c r="F198" t="inlineStr">
        <is>
          <t>Apt 1423</t>
        </is>
      </c>
      <c r="G198" t="inlineStr">
        <is>
          <t>Pompano Beach</t>
        </is>
      </c>
      <c r="H198" t="inlineStr">
        <is>
          <t>FL</t>
        </is>
      </c>
      <c r="I198" t="inlineStr">
        <is>
          <t>33073</t>
        </is>
      </c>
    </row>
    <row r="199">
      <c r="B199" t="inlineStr">
        <is>
          <t>SRC2906</t>
        </is>
      </c>
      <c r="C199" t="inlineStr">
        <is>
          <t>Owner's Offsite Address</t>
        </is>
      </c>
      <c r="D199" t="inlineStr">
        <is>
          <t>1945</t>
        </is>
      </c>
      <c r="E199" t="inlineStr">
        <is>
          <t>Leonard Ln</t>
        </is>
      </c>
      <c r="G199" t="inlineStr">
        <is>
          <t>Merrick</t>
        </is>
      </c>
      <c r="H199" t="inlineStr">
        <is>
          <t>NY</t>
        </is>
      </c>
      <c r="I199" t="inlineStr">
        <is>
          <t>11566</t>
        </is>
      </c>
    </row>
    <row r="200">
      <c r="B200" t="inlineStr">
        <is>
          <t>SRC2907</t>
        </is>
      </c>
      <c r="C200" t="inlineStr">
        <is>
          <t>Owner's Offsite Address</t>
        </is>
      </c>
      <c r="E200" t="inlineStr">
        <is>
          <t>PO Box 1505</t>
        </is>
      </c>
      <c r="G200" t="inlineStr">
        <is>
          <t>Loxahatchee</t>
        </is>
      </c>
      <c r="H200" t="inlineStr">
        <is>
          <t>FL</t>
        </is>
      </c>
      <c r="I200" t="inlineStr">
        <is>
          <t>33470</t>
        </is>
      </c>
    </row>
    <row r="201">
      <c r="B201" t="inlineStr">
        <is>
          <t>SRC2908</t>
        </is>
      </c>
      <c r="C201" t="inlineStr">
        <is>
          <t>Owner's Offsite Address</t>
        </is>
      </c>
      <c r="D201" t="inlineStr">
        <is>
          <t>12597</t>
        </is>
      </c>
      <c r="E201" t="inlineStr">
        <is>
          <t>New Dawn Dr</t>
        </is>
      </c>
      <c r="G201" t="inlineStr">
        <is>
          <t>El Paso</t>
        </is>
      </c>
      <c r="H201" t="inlineStr">
        <is>
          <t>TX</t>
        </is>
      </c>
      <c r="I201" t="inlineStr">
        <is>
          <t>79928</t>
        </is>
      </c>
    </row>
    <row r="202">
      <c r="B202" t="inlineStr">
        <is>
          <t>SRC2909</t>
        </is>
      </c>
      <c r="C202" t="inlineStr">
        <is>
          <t>Owner's Offsite Address</t>
        </is>
      </c>
      <c r="D202" t="inlineStr">
        <is>
          <t>6060</t>
        </is>
      </c>
      <c r="E202" t="inlineStr">
        <is>
          <t>NW 104th Ln</t>
        </is>
      </c>
      <c r="G202" t="inlineStr">
        <is>
          <t>Parkland</t>
        </is>
      </c>
      <c r="H202" t="inlineStr">
        <is>
          <t>FL</t>
        </is>
      </c>
      <c r="I202" t="inlineStr">
        <is>
          <t>33076</t>
        </is>
      </c>
    </row>
    <row r="203">
      <c r="B203" t="inlineStr">
        <is>
          <t>SRC2910</t>
        </is>
      </c>
      <c r="C203" t="inlineStr">
        <is>
          <t>Owner's Offsite Address</t>
        </is>
      </c>
      <c r="D203" t="inlineStr">
        <is>
          <t>579</t>
        </is>
      </c>
      <c r="E203" t="inlineStr">
        <is>
          <t>N State Rd 7</t>
        </is>
      </c>
      <c r="G203" t="inlineStr">
        <is>
          <t>Royal Palm Beach</t>
        </is>
      </c>
      <c r="H203" t="inlineStr">
        <is>
          <t>FL</t>
        </is>
      </c>
      <c r="I203" t="inlineStr">
        <is>
          <t>33411</t>
        </is>
      </c>
    </row>
    <row r="204">
      <c r="B204" t="inlineStr">
        <is>
          <t>SRC2911</t>
        </is>
      </c>
      <c r="C204" t="inlineStr">
        <is>
          <t>Owner's Offsite Address</t>
        </is>
      </c>
      <c r="D204" t="inlineStr">
        <is>
          <t>13673</t>
        </is>
      </c>
      <c r="E204" t="inlineStr">
        <is>
          <t>Moss Agate Ave</t>
        </is>
      </c>
      <c r="G204" t="inlineStr">
        <is>
          <t>Delray Beach</t>
        </is>
      </c>
      <c r="H204" t="inlineStr">
        <is>
          <t>FL</t>
        </is>
      </c>
      <c r="I204" t="inlineStr">
        <is>
          <t>33446</t>
        </is>
      </c>
    </row>
    <row r="205">
      <c r="B205" t="inlineStr">
        <is>
          <t>SRC3002</t>
        </is>
      </c>
      <c r="C205" t="inlineStr">
        <is>
          <t>Owner's Offsite Address</t>
        </is>
      </c>
      <c r="D205" t="inlineStr">
        <is>
          <t>2032</t>
        </is>
      </c>
      <c r="E205" t="inlineStr">
        <is>
          <t>Illona Ln</t>
        </is>
      </c>
      <c r="G205" t="inlineStr">
        <is>
          <t>Merrick</t>
        </is>
      </c>
      <c r="H205" t="inlineStr">
        <is>
          <t>NY</t>
        </is>
      </c>
      <c r="I205" t="inlineStr">
        <is>
          <t>11566</t>
        </is>
      </c>
    </row>
    <row r="206">
      <c r="B206" t="inlineStr">
        <is>
          <t>SRC3003</t>
        </is>
      </c>
      <c r="C206" t="inlineStr">
        <is>
          <t>Owner's Offsite Address</t>
        </is>
      </c>
      <c r="D206" t="inlineStr">
        <is>
          <t>585</t>
        </is>
      </c>
      <c r="E206" t="inlineStr">
        <is>
          <t>Sheringham Ln</t>
        </is>
      </c>
      <c r="G206" t="inlineStr">
        <is>
          <t>Alpharetta</t>
        </is>
      </c>
      <c r="H206" t="inlineStr">
        <is>
          <t>GA</t>
        </is>
      </c>
      <c r="I206" t="inlineStr">
        <is>
          <t>30005</t>
        </is>
      </c>
    </row>
    <row r="207">
      <c r="B207" t="inlineStr">
        <is>
          <t>SRC3004</t>
        </is>
      </c>
      <c r="C207" t="inlineStr">
        <is>
          <t>Owner's Offsite Address</t>
        </is>
      </c>
      <c r="D207" t="inlineStr">
        <is>
          <t>895</t>
        </is>
      </c>
      <c r="E207" t="inlineStr">
        <is>
          <t>Harris Dr</t>
        </is>
      </c>
      <c r="G207" t="inlineStr">
        <is>
          <t>Troy</t>
        </is>
      </c>
      <c r="H207" t="inlineStr">
        <is>
          <t>MI</t>
        </is>
      </c>
      <c r="I207" t="inlineStr">
        <is>
          <t>48083</t>
        </is>
      </c>
    </row>
    <row r="208">
      <c r="B208" t="inlineStr">
        <is>
          <t>SRC3005</t>
        </is>
      </c>
      <c r="C208" t="inlineStr">
        <is>
          <t>Owner's Offsite Address</t>
        </is>
      </c>
      <c r="D208" t="inlineStr">
        <is>
          <t>3300</t>
        </is>
      </c>
      <c r="E208" t="inlineStr">
        <is>
          <t>NE 191st St</t>
        </is>
      </c>
      <c r="F208" t="inlineStr">
        <is>
          <t>Ste 313</t>
        </is>
      </c>
      <c r="G208" t="inlineStr">
        <is>
          <t>Aventura</t>
        </is>
      </c>
      <c r="H208" t="inlineStr">
        <is>
          <t>FL</t>
        </is>
      </c>
      <c r="I208" t="inlineStr">
        <is>
          <t>33180</t>
        </is>
      </c>
    </row>
    <row r="209">
      <c r="B209" t="inlineStr">
        <is>
          <t>SRC3101</t>
        </is>
      </c>
      <c r="C209" t="inlineStr">
        <is>
          <t>Owner's Offsite Address</t>
        </is>
      </c>
      <c r="D209" t="inlineStr">
        <is>
          <t>11</t>
        </is>
      </c>
      <c r="E209" t="inlineStr">
        <is>
          <t>Thomas Waite Dr</t>
        </is>
      </c>
      <c r="G209" t="inlineStr">
        <is>
          <t>Old Lyme</t>
        </is>
      </c>
      <c r="H209" t="inlineStr">
        <is>
          <t>CT</t>
        </is>
      </c>
      <c r="I209" t="inlineStr">
        <is>
          <t>06371</t>
        </is>
      </c>
    </row>
    <row r="210">
      <c r="B210" t="inlineStr">
        <is>
          <t>SRC3102</t>
        </is>
      </c>
      <c r="C210" t="inlineStr">
        <is>
          <t>Owner's Offsite Address</t>
        </is>
      </c>
      <c r="D210" t="inlineStr">
        <is>
          <t>1860</t>
        </is>
      </c>
      <c r="E210" t="inlineStr">
        <is>
          <t>Forest Hill Blvd</t>
        </is>
      </c>
      <c r="F210" t="inlineStr">
        <is>
          <t>Ste 202</t>
        </is>
      </c>
      <c r="G210" t="inlineStr">
        <is>
          <t>West Palm Beach</t>
        </is>
      </c>
      <c r="H210" t="inlineStr">
        <is>
          <t>FL</t>
        </is>
      </c>
      <c r="I210" t="inlineStr">
        <is>
          <t>33406</t>
        </is>
      </c>
    </row>
    <row r="211">
      <c r="B211" t="inlineStr">
        <is>
          <t>SRC3105</t>
        </is>
      </c>
      <c r="C211" t="inlineStr">
        <is>
          <t>Owner's Offsite Address</t>
        </is>
      </c>
      <c r="D211" t="inlineStr">
        <is>
          <t>11</t>
        </is>
      </c>
      <c r="E211" t="inlineStr">
        <is>
          <t>Stonegate Rd</t>
        </is>
      </c>
      <c r="G211" t="inlineStr">
        <is>
          <t>Chelmsford</t>
        </is>
      </c>
      <c r="H211" t="inlineStr">
        <is>
          <t>MA</t>
        </is>
      </c>
      <c r="I211" t="inlineStr">
        <is>
          <t>33414</t>
        </is>
      </c>
    </row>
    <row r="212">
      <c r="B212" t="inlineStr">
        <is>
          <t>SRC3106</t>
        </is>
      </c>
      <c r="C212" t="inlineStr">
        <is>
          <t>Owner's Offsite Address</t>
        </is>
      </c>
      <c r="D212" t="inlineStr">
        <is>
          <t>20401</t>
        </is>
      </c>
      <c r="E212" t="inlineStr">
        <is>
          <t>NE 30th Ave</t>
        </is>
      </c>
      <c r="F212" t="inlineStr">
        <is>
          <t># 404</t>
        </is>
      </c>
      <c r="G212" t="inlineStr">
        <is>
          <t>Aventura</t>
        </is>
      </c>
      <c r="H212" t="inlineStr">
        <is>
          <t>FL</t>
        </is>
      </c>
      <c r="I212" t="inlineStr">
        <is>
          <t>33108</t>
        </is>
      </c>
    </row>
    <row r="213">
      <c r="B213" t="inlineStr">
        <is>
          <t>SRC3204</t>
        </is>
      </c>
      <c r="C213" t="inlineStr">
        <is>
          <t>Owner's Offsite Address</t>
        </is>
      </c>
      <c r="D213" t="inlineStr">
        <is>
          <t>1860</t>
        </is>
      </c>
      <c r="E213" t="inlineStr">
        <is>
          <t>Forest Hill Blvd</t>
        </is>
      </c>
      <c r="F213" t="inlineStr">
        <is>
          <t># 202</t>
        </is>
      </c>
      <c r="G213" t="inlineStr">
        <is>
          <t>West Palm Beach</t>
        </is>
      </c>
      <c r="H213" t="inlineStr">
        <is>
          <t>FL</t>
        </is>
      </c>
      <c r="I213" t="inlineStr">
        <is>
          <t>33406</t>
        </is>
      </c>
    </row>
    <row r="214">
      <c r="B214" t="inlineStr">
        <is>
          <t>SRC3206</t>
        </is>
      </c>
      <c r="C214" t="inlineStr">
        <is>
          <t>Owner's Offsite Address</t>
        </is>
      </c>
      <c r="D214" t="inlineStr">
        <is>
          <t>1860</t>
        </is>
      </c>
      <c r="E214" t="inlineStr">
        <is>
          <t>Forest Hill Blvd</t>
        </is>
      </c>
      <c r="F214" t="inlineStr">
        <is>
          <t>Ste 202</t>
        </is>
      </c>
      <c r="G214" t="inlineStr">
        <is>
          <t>West Palm Beach</t>
        </is>
      </c>
      <c r="H214" t="inlineStr">
        <is>
          <t>FL</t>
        </is>
      </c>
      <c r="I214" t="inlineStr">
        <is>
          <t>33406</t>
        </is>
      </c>
    </row>
    <row r="215">
      <c r="B215" t="inlineStr">
        <is>
          <t>SRC3207</t>
        </is>
      </c>
      <c r="C215" t="inlineStr">
        <is>
          <t>Owner's Offsite Address</t>
        </is>
      </c>
      <c r="D215" t="inlineStr">
        <is>
          <t>14</t>
        </is>
      </c>
      <c r="E215" t="inlineStr">
        <is>
          <t>Soundview Ave</t>
        </is>
      </c>
      <c r="F215" t="inlineStr">
        <is>
          <t>Apt 6</t>
        </is>
      </c>
      <c r="G215" t="inlineStr">
        <is>
          <t>White Planes</t>
        </is>
      </c>
      <c r="H215" t="inlineStr">
        <is>
          <t>NY</t>
        </is>
      </c>
      <c r="I215" t="inlineStr">
        <is>
          <t>10606</t>
        </is>
      </c>
    </row>
    <row r="216">
      <c r="B216" t="inlineStr">
        <is>
          <t>SRC3208</t>
        </is>
      </c>
      <c r="C216" t="inlineStr">
        <is>
          <t>Owner's Offsite Address</t>
        </is>
      </c>
      <c r="D216" t="inlineStr">
        <is>
          <t>4119</t>
        </is>
      </c>
      <c r="E216" t="inlineStr">
        <is>
          <t>Manchester Lake Dr</t>
        </is>
      </c>
      <c r="G216" t="inlineStr">
        <is>
          <t>Wellington</t>
        </is>
      </c>
      <c r="H216" t="inlineStr">
        <is>
          <t>FL</t>
        </is>
      </c>
      <c r="I216" t="inlineStr">
        <is>
          <t>33449</t>
        </is>
      </c>
    </row>
    <row r="217">
      <c r="B217" t="inlineStr">
        <is>
          <t>SRC3303</t>
        </is>
      </c>
      <c r="C217" t="inlineStr">
        <is>
          <t>Owner's Offsite Address</t>
        </is>
      </c>
      <c r="D217" t="inlineStr">
        <is>
          <t>5</t>
        </is>
      </c>
      <c r="E217" t="inlineStr">
        <is>
          <t>James Ct</t>
        </is>
      </c>
      <c r="G217" t="inlineStr">
        <is>
          <t>W Long Branch</t>
        </is>
      </c>
      <c r="H217" t="inlineStr">
        <is>
          <t>NJ</t>
        </is>
      </c>
      <c r="I217" t="inlineStr">
        <is>
          <t>07764</t>
        </is>
      </c>
    </row>
    <row r="218">
      <c r="B218" t="inlineStr">
        <is>
          <t>SRC3304</t>
        </is>
      </c>
      <c r="C218" t="inlineStr">
        <is>
          <t>Owner's Offsite Address</t>
        </is>
      </c>
      <c r="D218" t="inlineStr">
        <is>
          <t>34</t>
        </is>
      </c>
      <c r="E218" t="inlineStr">
        <is>
          <t>Kings Ln</t>
        </is>
      </c>
      <c r="G218" t="inlineStr">
        <is>
          <t>New Hyde Park</t>
        </is>
      </c>
      <c r="H218" t="inlineStr">
        <is>
          <t>NY</t>
        </is>
      </c>
      <c r="I218" t="inlineStr">
        <is>
          <t>11040</t>
        </is>
      </c>
    </row>
    <row r="219">
      <c r="B219" t="inlineStr">
        <is>
          <t>SRC3305</t>
        </is>
      </c>
      <c r="C219" t="inlineStr">
        <is>
          <t>Owner's Offsite Address</t>
        </is>
      </c>
      <c r="E219" t="inlineStr">
        <is>
          <t>Boul St Laurent</t>
        </is>
      </c>
      <c r="F219" t="inlineStr">
        <is>
          <t>Broussard Qc J4X 2x6 Ste 501</t>
        </is>
      </c>
    </row>
    <row r="220">
      <c r="B220" t="inlineStr">
        <is>
          <t>SRC3306</t>
        </is>
      </c>
      <c r="C220" t="inlineStr">
        <is>
          <t>Owner's Offsite Address</t>
        </is>
      </c>
      <c r="D220" t="inlineStr">
        <is>
          <t>7947</t>
        </is>
      </c>
      <c r="E220" t="inlineStr">
        <is>
          <t>Lando Ave</t>
        </is>
      </c>
      <c r="G220" t="inlineStr">
        <is>
          <t>Boynton Beach</t>
        </is>
      </c>
      <c r="H220" t="inlineStr">
        <is>
          <t>FL</t>
        </is>
      </c>
      <c r="I220" t="inlineStr">
        <is>
          <t>33437</t>
        </is>
      </c>
    </row>
    <row r="221">
      <c r="B221" t="inlineStr">
        <is>
          <t>SRC3307</t>
        </is>
      </c>
      <c r="C221" t="inlineStr">
        <is>
          <t>Owner's Offsite Address</t>
        </is>
      </c>
      <c r="E221" t="inlineStr">
        <is>
          <t>65-84 Austin St</t>
        </is>
      </c>
      <c r="F221" t="inlineStr">
        <is>
          <t># 4T</t>
        </is>
      </c>
      <c r="G221" t="inlineStr">
        <is>
          <t>Rego Park</t>
        </is>
      </c>
      <c r="H221" t="inlineStr">
        <is>
          <t>NY</t>
        </is>
      </c>
      <c r="I221" t="inlineStr">
        <is>
          <t>11374</t>
        </is>
      </c>
    </row>
    <row r="222">
      <c r="B222" t="inlineStr">
        <is>
          <t>SRC3308</t>
        </is>
      </c>
      <c r="C222" t="inlineStr">
        <is>
          <t>Owner's Offsite Address</t>
        </is>
      </c>
      <c r="D222" t="inlineStr">
        <is>
          <t>25</t>
        </is>
      </c>
      <c r="E222" t="inlineStr">
        <is>
          <t>Prospect St</t>
        </is>
      </c>
      <c r="G222" t="inlineStr">
        <is>
          <t>Hicksville</t>
        </is>
      </c>
      <c r="H222" t="inlineStr">
        <is>
          <t>NY</t>
        </is>
      </c>
      <c r="I222" t="inlineStr">
        <is>
          <t>11801</t>
        </is>
      </c>
    </row>
    <row r="223">
      <c r="B223" t="inlineStr">
        <is>
          <t>SRC3402</t>
        </is>
      </c>
      <c r="C223" t="inlineStr">
        <is>
          <t>Owner's Offsite Address</t>
        </is>
      </c>
      <c r="D223" t="inlineStr">
        <is>
          <t>14337</t>
        </is>
      </c>
      <c r="E223" t="inlineStr">
        <is>
          <t>SE 92nd St</t>
        </is>
      </c>
      <c r="G223" t="inlineStr">
        <is>
          <t>Renton</t>
        </is>
      </c>
      <c r="H223" t="inlineStr">
        <is>
          <t>WA</t>
        </is>
      </c>
      <c r="I223" t="inlineStr">
        <is>
          <t>98059</t>
        </is>
      </c>
    </row>
    <row r="224">
      <c r="B224" t="inlineStr">
        <is>
          <t>SRC3405</t>
        </is>
      </c>
      <c r="C224" t="inlineStr">
        <is>
          <t>Owner's Offsite Address</t>
        </is>
      </c>
      <c r="D224" t="inlineStr">
        <is>
          <t>370</t>
        </is>
      </c>
      <c r="E224" t="inlineStr">
        <is>
          <t>Goldview Rd</t>
        </is>
      </c>
      <c r="F224" t="inlineStr">
        <is>
          <t># 702</t>
        </is>
      </c>
      <c r="G224" t="inlineStr">
        <is>
          <t>North Palm Beach</t>
        </is>
      </c>
      <c r="H224" t="inlineStr">
        <is>
          <t>FL</t>
        </is>
      </c>
      <c r="I224" t="inlineStr">
        <is>
          <t>33408</t>
        </is>
      </c>
    </row>
    <row r="225">
      <c r="B225" t="inlineStr">
        <is>
          <t>SRC3406</t>
        </is>
      </c>
      <c r="C225" t="inlineStr">
        <is>
          <t>Owner's Offsite Address</t>
        </is>
      </c>
      <c r="D225" t="inlineStr">
        <is>
          <t>1860</t>
        </is>
      </c>
      <c r="E225" t="inlineStr">
        <is>
          <t>Forest Hill Blvd</t>
        </is>
      </c>
      <c r="F225" t="inlineStr">
        <is>
          <t># 202</t>
        </is>
      </c>
      <c r="G225" t="inlineStr">
        <is>
          <t>West Palm Beach</t>
        </is>
      </c>
      <c r="H225" t="inlineStr">
        <is>
          <t>FL</t>
        </is>
      </c>
      <c r="I225" t="inlineStr">
        <is>
          <t>33406</t>
        </is>
      </c>
    </row>
    <row r="226">
      <c r="B226" t="inlineStr">
        <is>
          <t>SRC3408</t>
        </is>
      </c>
      <c r="C226" t="inlineStr">
        <is>
          <t>Owner's Offsite Address</t>
        </is>
      </c>
      <c r="D226" t="inlineStr">
        <is>
          <t>30</t>
        </is>
      </c>
      <c r="E226" t="inlineStr">
        <is>
          <t>Springwood Dr</t>
        </is>
      </c>
      <c r="G226" t="inlineStr">
        <is>
          <t>Monroe Township</t>
        </is>
      </c>
      <c r="H226" t="inlineStr">
        <is>
          <t>NJ</t>
        </is>
      </c>
      <c r="I226" t="inlineStr">
        <is>
          <t>08831</t>
        </is>
      </c>
    </row>
    <row r="227">
      <c r="B227" t="inlineStr">
        <is>
          <t>SRC3501</t>
        </is>
      </c>
      <c r="C227" t="inlineStr">
        <is>
          <t>Owner's Offsite Address</t>
        </is>
      </c>
      <c r="D227" t="inlineStr">
        <is>
          <t>11394</t>
        </is>
      </c>
      <c r="E227" t="inlineStr">
        <is>
          <t>Manatee Bay Ln</t>
        </is>
      </c>
      <c r="G227" t="inlineStr">
        <is>
          <t>Wellington</t>
        </is>
      </c>
      <c r="H227" t="inlineStr">
        <is>
          <t>FL</t>
        </is>
      </c>
      <c r="I227" t="inlineStr">
        <is>
          <t>33449</t>
        </is>
      </c>
    </row>
    <row r="228">
      <c r="B228" t="inlineStr">
        <is>
          <t>SRC3503</t>
        </is>
      </c>
      <c r="C228" t="inlineStr">
        <is>
          <t>Owner's Offsite Address</t>
        </is>
      </c>
      <c r="D228" t="inlineStr">
        <is>
          <t>5332</t>
        </is>
      </c>
      <c r="E228" t="inlineStr">
        <is>
          <t>Star Rush Ln</t>
        </is>
      </c>
      <c r="G228" t="inlineStr">
        <is>
          <t>Lake Worth</t>
        </is>
      </c>
      <c r="H228" t="inlineStr">
        <is>
          <t>FL</t>
        </is>
      </c>
      <c r="I228" t="inlineStr">
        <is>
          <t>33467</t>
        </is>
      </c>
    </row>
    <row r="229">
      <c r="B229" t="inlineStr">
        <is>
          <t>SRC3504</t>
        </is>
      </c>
      <c r="C229" t="inlineStr">
        <is>
          <t>Owner's Offsite Address</t>
        </is>
      </c>
      <c r="D229" t="inlineStr">
        <is>
          <t>6328</t>
        </is>
      </c>
      <c r="E229" t="inlineStr">
        <is>
          <t>Beckenridge Cir</t>
        </is>
      </c>
      <c r="G229" t="inlineStr">
        <is>
          <t>Lake Worth</t>
        </is>
      </c>
      <c r="H229" t="inlineStr">
        <is>
          <t>FL</t>
        </is>
      </c>
      <c r="I229" t="inlineStr">
        <is>
          <t>33467</t>
        </is>
      </c>
    </row>
    <row r="230">
      <c r="B230" t="inlineStr">
        <is>
          <t>SRC3505</t>
        </is>
      </c>
      <c r="C230" t="inlineStr">
        <is>
          <t>Owner's Offsite Address</t>
        </is>
      </c>
      <c r="D230" t="inlineStr">
        <is>
          <t>9531</t>
        </is>
      </c>
      <c r="E230" t="inlineStr">
        <is>
          <t>Lake Serena Dr</t>
        </is>
      </c>
      <c r="G230" t="inlineStr">
        <is>
          <t>Boca Raton</t>
        </is>
      </c>
      <c r="H230" t="inlineStr">
        <is>
          <t>FL</t>
        </is>
      </c>
      <c r="I230" t="inlineStr">
        <is>
          <t>33496</t>
        </is>
      </c>
    </row>
    <row r="231">
      <c r="B231" t="inlineStr">
        <is>
          <t>SRC3506</t>
        </is>
      </c>
      <c r="C231" t="inlineStr">
        <is>
          <t>Owner's Offsite Address</t>
        </is>
      </c>
      <c r="D231" t="inlineStr">
        <is>
          <t>26</t>
        </is>
      </c>
      <c r="E231" t="inlineStr">
        <is>
          <t>Lappin Ave</t>
        </is>
      </c>
      <c r="F231" t="inlineStr">
        <is>
          <t>Toronto On M6H 1y4</t>
        </is>
      </c>
    </row>
    <row r="232">
      <c r="B232" t="inlineStr">
        <is>
          <t>SRC3507</t>
        </is>
      </c>
      <c r="C232" t="inlineStr">
        <is>
          <t>Owner's Offsite Address</t>
        </is>
      </c>
      <c r="D232" t="inlineStr">
        <is>
          <t>9531</t>
        </is>
      </c>
      <c r="E232" t="inlineStr">
        <is>
          <t>Lake Serena Dr</t>
        </is>
      </c>
      <c r="G232" t="inlineStr">
        <is>
          <t>Boca Raton</t>
        </is>
      </c>
      <c r="H232" t="inlineStr">
        <is>
          <t>FL</t>
        </is>
      </c>
      <c r="I232" t="inlineStr">
        <is>
          <t>33496</t>
        </is>
      </c>
    </row>
    <row r="233">
      <c r="B233" t="inlineStr">
        <is>
          <t>SRC3510</t>
        </is>
      </c>
      <c r="C233" t="inlineStr">
        <is>
          <t>Owner's Offsite Address</t>
        </is>
      </c>
      <c r="D233" t="inlineStr">
        <is>
          <t>11721</t>
        </is>
      </c>
      <c r="E233" t="inlineStr">
        <is>
          <t>Swarts Dr</t>
        </is>
      </c>
      <c r="G233" t="inlineStr">
        <is>
          <t>Fairfax</t>
        </is>
      </c>
      <c r="H233" t="inlineStr">
        <is>
          <t>VA</t>
        </is>
      </c>
      <c r="I233" t="inlineStr">
        <is>
          <t>22030</t>
        </is>
      </c>
    </row>
    <row r="234">
      <c r="B234" t="inlineStr">
        <is>
          <t>SRC3514</t>
        </is>
      </c>
      <c r="C234" t="inlineStr">
        <is>
          <t>Owner's Offsite Address</t>
        </is>
      </c>
      <c r="D234" t="inlineStr">
        <is>
          <t>14870</t>
        </is>
      </c>
      <c r="E234" t="inlineStr">
        <is>
          <t>Key Lime Blvd,</t>
        </is>
      </c>
      <c r="G234" t="inlineStr">
        <is>
          <t>Loxahatchee</t>
        </is>
      </c>
      <c r="H234" t="inlineStr">
        <is>
          <t>FL</t>
        </is>
      </c>
      <c r="I234" t="inlineStr">
        <is>
          <t>33470</t>
        </is>
      </c>
    </row>
    <row r="235">
      <c r="B235" t="inlineStr">
        <is>
          <t>SRC3517</t>
        </is>
      </c>
      <c r="C235" t="inlineStr">
        <is>
          <t>Owner's Offsite Address</t>
        </is>
      </c>
      <c r="D235" t="inlineStr">
        <is>
          <t>1706</t>
        </is>
      </c>
      <c r="E235" t="inlineStr">
        <is>
          <t>Keelson Way</t>
        </is>
      </c>
      <c r="G235" t="inlineStr">
        <is>
          <t>Sugarland</t>
        </is>
      </c>
      <c r="H235" t="inlineStr">
        <is>
          <t>TX</t>
        </is>
      </c>
      <c r="I235" t="inlineStr">
        <is>
          <t>77479</t>
        </is>
      </c>
    </row>
    <row r="236">
      <c r="B236" t="inlineStr">
        <is>
          <t>SRC3518</t>
        </is>
      </c>
      <c r="C236" t="inlineStr">
        <is>
          <t>Owner's Offsite Address</t>
        </is>
      </c>
      <c r="D236" t="inlineStr">
        <is>
          <t>603</t>
        </is>
      </c>
      <c r="E236" t="inlineStr">
        <is>
          <t>Cray Cv</t>
        </is>
      </c>
      <c r="G236" t="inlineStr">
        <is>
          <t>Jacksonville</t>
        </is>
      </c>
      <c r="H236" t="inlineStr">
        <is>
          <t>NC</t>
        </is>
      </c>
      <c r="I236" t="inlineStr">
        <is>
          <t>28546</t>
        </is>
      </c>
    </row>
    <row r="237">
      <c r="B237" t="inlineStr">
        <is>
          <t>SRC3602</t>
        </is>
      </c>
      <c r="C237" t="inlineStr">
        <is>
          <t>Owner's Offsite Address</t>
        </is>
      </c>
      <c r="D237" t="inlineStr">
        <is>
          <t>3702</t>
        </is>
      </c>
      <c r="E237" t="inlineStr">
        <is>
          <t>Shoma Dr.</t>
        </is>
      </c>
      <c r="G237" t="inlineStr">
        <is>
          <t>Royal Palm Beach</t>
        </is>
      </c>
      <c r="H237" t="inlineStr">
        <is>
          <t>FL</t>
        </is>
      </c>
      <c r="I237" t="inlineStr">
        <is>
          <t>33414</t>
        </is>
      </c>
    </row>
    <row r="238">
      <c r="B238" t="inlineStr">
        <is>
          <t>SRC3603</t>
        </is>
      </c>
      <c r="C238" t="inlineStr">
        <is>
          <t>Owner's Offsite Address</t>
        </is>
      </c>
      <c r="D238" t="inlineStr">
        <is>
          <t>578</t>
        </is>
      </c>
      <c r="E238" t="inlineStr">
        <is>
          <t>Washington Blvd</t>
        </is>
      </c>
      <c r="F238" t="inlineStr">
        <is>
          <t>Unit 841</t>
        </is>
      </c>
      <c r="G238" t="inlineStr">
        <is>
          <t>Marina Del Rey</t>
        </is>
      </c>
      <c r="H238" t="inlineStr">
        <is>
          <t>CA</t>
        </is>
      </c>
      <c r="I238" t="inlineStr">
        <is>
          <t>90292</t>
        </is>
      </c>
    </row>
    <row r="239">
      <c r="B239" t="inlineStr">
        <is>
          <t>SRC3605</t>
        </is>
      </c>
      <c r="C239" t="inlineStr">
        <is>
          <t>Owner's Offsite Address</t>
        </is>
      </c>
      <c r="D239" t="inlineStr">
        <is>
          <t>257</t>
        </is>
      </c>
      <c r="E239" t="inlineStr">
        <is>
          <t>St Johns Ave</t>
        </is>
      </c>
      <c r="G239" t="inlineStr">
        <is>
          <t>Staten Island</t>
        </is>
      </c>
      <c r="H239" t="inlineStr">
        <is>
          <t>NY</t>
        </is>
      </c>
      <c r="I239" t="inlineStr">
        <is>
          <t>10305</t>
        </is>
      </c>
    </row>
    <row r="240">
      <c r="B240" t="inlineStr">
        <is>
          <t>SRC3607</t>
        </is>
      </c>
      <c r="C240" t="inlineStr">
        <is>
          <t>Owner's Offsite Address</t>
        </is>
      </c>
      <c r="D240" t="inlineStr">
        <is>
          <t>44</t>
        </is>
      </c>
      <c r="E240" t="inlineStr">
        <is>
          <t>Tremont Dr</t>
        </is>
      </c>
      <c r="G240" t="inlineStr">
        <is>
          <t>East Hanover</t>
        </is>
      </c>
      <c r="H240" t="inlineStr">
        <is>
          <t>NJ</t>
        </is>
      </c>
      <c r="I240" t="inlineStr">
        <is>
          <t>07936</t>
        </is>
      </c>
    </row>
    <row r="241">
      <c r="B241" t="inlineStr">
        <is>
          <t>SRC3701</t>
        </is>
      </c>
      <c r="C241" t="inlineStr">
        <is>
          <t>Owner's Offsite Address</t>
        </is>
      </c>
      <c r="D241" t="inlineStr">
        <is>
          <t>9008</t>
        </is>
      </c>
      <c r="E241" t="inlineStr">
        <is>
          <t>Alexandra Cir</t>
        </is>
      </c>
      <c r="G241" t="inlineStr">
        <is>
          <t>Wellington</t>
        </is>
      </c>
      <c r="H241" t="inlineStr">
        <is>
          <t>FL</t>
        </is>
      </c>
      <c r="I241" t="inlineStr">
        <is>
          <t>33414</t>
        </is>
      </c>
    </row>
    <row r="242">
      <c r="B242" t="inlineStr">
        <is>
          <t>SRC3704</t>
        </is>
      </c>
      <c r="C242" t="inlineStr">
        <is>
          <t>Owner's Offsite Address</t>
        </is>
      </c>
      <c r="D242" t="inlineStr">
        <is>
          <t>9692</t>
        </is>
      </c>
      <c r="E242" t="inlineStr">
        <is>
          <t>NW 45th St</t>
        </is>
      </c>
      <c r="G242" t="inlineStr">
        <is>
          <t>Sunrise</t>
        </is>
      </c>
      <c r="H242" t="inlineStr">
        <is>
          <t>FL</t>
        </is>
      </c>
      <c r="I242" t="inlineStr">
        <is>
          <t>33351</t>
        </is>
      </c>
    </row>
    <row r="243">
      <c r="B243" t="inlineStr">
        <is>
          <t>SRC3705</t>
        </is>
      </c>
      <c r="C243" t="inlineStr">
        <is>
          <t>Owner's Offsite Address</t>
        </is>
      </c>
      <c r="D243" t="inlineStr">
        <is>
          <t>229</t>
        </is>
      </c>
      <c r="E243" t="inlineStr">
        <is>
          <t>Berenger Walk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33411</t>
        </is>
      </c>
    </row>
    <row r="244">
      <c r="B244" t="inlineStr">
        <is>
          <t>SRC3707</t>
        </is>
      </c>
      <c r="C244" t="inlineStr">
        <is>
          <t>Owner's Offsite Address</t>
        </is>
      </c>
      <c r="D244" t="inlineStr">
        <is>
          <t>15705</t>
        </is>
      </c>
      <c r="E244" t="inlineStr">
        <is>
          <t>NW 13th Ave</t>
        </is>
      </c>
      <c r="F244" t="inlineStr">
        <is>
          <t>Ste 102</t>
        </is>
      </c>
      <c r="G244" t="inlineStr">
        <is>
          <t>Miami Gardens</t>
        </is>
      </c>
      <c r="H244" t="inlineStr">
        <is>
          <t>FL</t>
        </is>
      </c>
      <c r="I244" t="inlineStr">
        <is>
          <t>33169</t>
        </is>
      </c>
    </row>
    <row r="245">
      <c r="B245" t="inlineStr">
        <is>
          <t>SRC3708</t>
        </is>
      </c>
      <c r="C245" t="inlineStr">
        <is>
          <t>Owner's Offsite Address</t>
        </is>
      </c>
      <c r="E245" t="inlineStr">
        <is>
          <t>86-20 Santiago St</t>
        </is>
      </c>
      <c r="G245" t="inlineStr">
        <is>
          <t>Jamaica</t>
        </is>
      </c>
      <c r="H245" t="inlineStr">
        <is>
          <t>NY</t>
        </is>
      </c>
      <c r="I245" t="inlineStr">
        <is>
          <t>11423</t>
        </is>
      </c>
    </row>
    <row r="246">
      <c r="B246" t="inlineStr">
        <is>
          <t>SRC3801</t>
        </is>
      </c>
      <c r="C246" t="inlineStr">
        <is>
          <t>Owner's Offsite Address</t>
        </is>
      </c>
      <c r="D246" t="inlineStr">
        <is>
          <t>15705</t>
        </is>
      </c>
      <c r="E246" t="inlineStr">
        <is>
          <t>NW 13th Ave</t>
        </is>
      </c>
      <c r="F246" t="inlineStr">
        <is>
          <t># 102</t>
        </is>
      </c>
      <c r="G246" t="inlineStr">
        <is>
          <t>Miami</t>
        </is>
      </c>
      <c r="H246" t="inlineStr">
        <is>
          <t>FL</t>
        </is>
      </c>
      <c r="I246" t="inlineStr">
        <is>
          <t>33169</t>
        </is>
      </c>
    </row>
    <row r="247">
      <c r="B247" t="inlineStr">
        <is>
          <t>SRC3804</t>
        </is>
      </c>
      <c r="C247" t="inlineStr">
        <is>
          <t>Owner's Offsite Address</t>
        </is>
      </c>
      <c r="D247" t="inlineStr">
        <is>
          <t>499</t>
        </is>
      </c>
      <c r="E247" t="inlineStr">
        <is>
          <t>NE 20th St</t>
        </is>
      </c>
      <c r="G247" t="inlineStr">
        <is>
          <t>Boca Raton</t>
        </is>
      </c>
      <c r="H247" t="inlineStr">
        <is>
          <t>FL</t>
        </is>
      </c>
      <c r="I247" t="inlineStr">
        <is>
          <t>33431</t>
        </is>
      </c>
    </row>
    <row r="248">
      <c r="B248" t="inlineStr">
        <is>
          <t>SRC3805</t>
        </is>
      </c>
      <c r="C248" t="inlineStr">
        <is>
          <t>Owner's Offsite Address</t>
        </is>
      </c>
      <c r="D248" t="inlineStr">
        <is>
          <t>9614</t>
        </is>
      </c>
      <c r="E248" t="inlineStr">
        <is>
          <t>Capendon Ave</t>
        </is>
      </c>
      <c r="F248" t="inlineStr">
        <is>
          <t># 103</t>
        </is>
      </c>
      <c r="G248" t="inlineStr">
        <is>
          <t>Royal Palm Beach</t>
        </is>
      </c>
      <c r="H248" t="inlineStr">
        <is>
          <t>FL</t>
        </is>
      </c>
      <c r="I248" t="inlineStr">
        <is>
          <t>33418</t>
        </is>
      </c>
    </row>
    <row r="249">
      <c r="B249" t="inlineStr">
        <is>
          <t>SRC3807</t>
        </is>
      </c>
      <c r="C249" t="inlineStr">
        <is>
          <t>Owner's Offsite Address</t>
        </is>
      </c>
      <c r="D249" t="inlineStr">
        <is>
          <t>13673</t>
        </is>
      </c>
      <c r="E249" t="inlineStr">
        <is>
          <t>Moss Agate Ave</t>
        </is>
      </c>
      <c r="G249" t="inlineStr">
        <is>
          <t>Delray Beach</t>
        </is>
      </c>
      <c r="H249" t="inlineStr">
        <is>
          <t>FL</t>
        </is>
      </c>
      <c r="I249" t="inlineStr">
        <is>
          <t>33446</t>
        </is>
      </c>
    </row>
    <row r="250">
      <c r="B250" t="inlineStr">
        <is>
          <t>SRC3809</t>
        </is>
      </c>
      <c r="C250" t="inlineStr">
        <is>
          <t>Owner's Offsite Address</t>
        </is>
      </c>
      <c r="D250" t="inlineStr">
        <is>
          <t>883</t>
        </is>
      </c>
      <c r="E250" t="inlineStr">
        <is>
          <t>Upland Dr</t>
        </is>
      </c>
      <c r="G250" t="inlineStr">
        <is>
          <t>Elmira</t>
        </is>
      </c>
      <c r="H250" t="inlineStr">
        <is>
          <t>NY</t>
        </is>
      </c>
      <c r="I250" t="inlineStr">
        <is>
          <t>14905</t>
        </is>
      </c>
    </row>
    <row r="251">
      <c r="B251" t="inlineStr">
        <is>
          <t>SRC3810</t>
        </is>
      </c>
      <c r="C251" t="inlineStr">
        <is>
          <t>Owner's Offsite Address</t>
        </is>
      </c>
      <c r="D251" t="inlineStr">
        <is>
          <t>2267</t>
        </is>
      </c>
      <c r="E251" t="inlineStr">
        <is>
          <t>Shoma Dr</t>
        </is>
      </c>
      <c r="G251" t="inlineStr">
        <is>
          <t>Royal Palm Beach</t>
        </is>
      </c>
      <c r="H251" t="inlineStr">
        <is>
          <t>FL</t>
        </is>
      </c>
      <c r="I251" t="inlineStr">
        <is>
          <t>33414</t>
        </is>
      </c>
    </row>
    <row r="252">
      <c r="B252" t="inlineStr">
        <is>
          <t>SRC3905</t>
        </is>
      </c>
      <c r="C252" t="inlineStr">
        <is>
          <t>Owner's Offsite Address</t>
        </is>
      </c>
      <c r="D252" t="inlineStr">
        <is>
          <t>9145</t>
        </is>
      </c>
      <c r="E252" t="inlineStr">
        <is>
          <t>Citrus Isle Ln</t>
        </is>
      </c>
      <c r="G252" t="inlineStr">
        <is>
          <t>Lake Worth</t>
        </is>
      </c>
      <c r="H252" t="inlineStr">
        <is>
          <t>FL</t>
        </is>
      </c>
      <c r="I252" t="inlineStr">
        <is>
          <t>33467</t>
        </is>
      </c>
    </row>
    <row r="253">
      <c r="B253" t="inlineStr">
        <is>
          <t>SRC3908</t>
        </is>
      </c>
      <c r="C253" t="inlineStr">
        <is>
          <t>Owner's Offsite Address</t>
        </is>
      </c>
      <c r="D253" t="inlineStr">
        <is>
          <t>9145</t>
        </is>
      </c>
      <c r="E253" t="inlineStr">
        <is>
          <t>Citrus Isle Ln</t>
        </is>
      </c>
      <c r="G253" t="inlineStr">
        <is>
          <t>Lake Worth</t>
        </is>
      </c>
      <c r="H253" t="inlineStr">
        <is>
          <t>FL</t>
        </is>
      </c>
      <c r="I253" t="inlineStr">
        <is>
          <t>33467</t>
        </is>
      </c>
    </row>
    <row r="254">
      <c r="B254" t="inlineStr">
        <is>
          <t>SRC4005</t>
        </is>
      </c>
      <c r="C254" t="inlineStr">
        <is>
          <t>Owner's Offsite Address</t>
        </is>
      </c>
      <c r="D254" t="inlineStr">
        <is>
          <t>4460</t>
        </is>
      </c>
      <c r="E254" t="inlineStr">
        <is>
          <t>NE 5th Ave</t>
        </is>
      </c>
      <c r="G254" t="inlineStr">
        <is>
          <t>Boca Raton</t>
        </is>
      </c>
      <c r="H254" t="inlineStr">
        <is>
          <t>FL</t>
        </is>
      </c>
      <c r="I254" t="inlineStr">
        <is>
          <t>33431</t>
        </is>
      </c>
    </row>
    <row r="255">
      <c r="B255" t="inlineStr">
        <is>
          <t>SRC4007</t>
        </is>
      </c>
      <c r="C255" t="inlineStr">
        <is>
          <t>Owner's Offsite Address</t>
        </is>
      </c>
      <c r="D255" t="inlineStr">
        <is>
          <t>2612</t>
        </is>
      </c>
      <c r="E255" t="inlineStr">
        <is>
          <t>Greentree Land</t>
        </is>
      </c>
      <c r="G255" t="inlineStr">
        <is>
          <t>Kokomo</t>
        </is>
      </c>
      <c r="H255" t="inlineStr">
        <is>
          <t>IN</t>
        </is>
      </c>
      <c r="I255" t="inlineStr">
        <is>
          <t>46902</t>
        </is>
      </c>
    </row>
    <row r="256">
      <c r="B256" t="inlineStr">
        <is>
          <t>SRC4008</t>
        </is>
      </c>
      <c r="C256" t="inlineStr">
        <is>
          <t>Owner's Offsite Address</t>
        </is>
      </c>
      <c r="D256" t="inlineStr">
        <is>
          <t>39</t>
        </is>
      </c>
      <c r="E256" t="inlineStr">
        <is>
          <t>Molyneaux Rd</t>
        </is>
      </c>
      <c r="G256" t="inlineStr">
        <is>
          <t>Valley Stream</t>
        </is>
      </c>
      <c r="H256" t="inlineStr">
        <is>
          <t>NY</t>
        </is>
      </c>
      <c r="I256" t="inlineStr">
        <is>
          <t>11580</t>
        </is>
      </c>
    </row>
    <row r="257">
      <c r="B257" t="inlineStr">
        <is>
          <t>SRC4009</t>
        </is>
      </c>
      <c r="C257" t="inlineStr">
        <is>
          <t>Owner's Offsite Address</t>
        </is>
      </c>
      <c r="D257" t="inlineStr">
        <is>
          <t>2322</t>
        </is>
      </c>
      <c r="E257" t="inlineStr">
        <is>
          <t>NW Padova St</t>
        </is>
      </c>
      <c r="G257" t="inlineStr">
        <is>
          <t>Port St Lucie</t>
        </is>
      </c>
      <c r="H257" t="inlineStr">
        <is>
          <t>FL</t>
        </is>
      </c>
      <c r="I257" t="inlineStr">
        <is>
          <t>34986</t>
        </is>
      </c>
    </row>
    <row r="258">
      <c r="B258" t="inlineStr">
        <is>
          <t>SRC4102</t>
        </is>
      </c>
      <c r="C258" t="inlineStr">
        <is>
          <t>Owner's Offsite Address</t>
        </is>
      </c>
      <c r="D258" t="inlineStr">
        <is>
          <t>10585</t>
        </is>
      </c>
      <c r="E258" t="inlineStr">
        <is>
          <t>Galleria St</t>
        </is>
      </c>
      <c r="G258" t="inlineStr">
        <is>
          <t>Wellington</t>
        </is>
      </c>
      <c r="H258" t="inlineStr">
        <is>
          <t>FL</t>
        </is>
      </c>
      <c r="I258" t="inlineStr">
        <is>
          <t>33414</t>
        </is>
      </c>
    </row>
    <row r="259">
      <c r="B259" t="inlineStr">
        <is>
          <t>SRC4201</t>
        </is>
      </c>
      <c r="C259" t="inlineStr">
        <is>
          <t>Owner's Offsite Address</t>
        </is>
      </c>
      <c r="D259" t="inlineStr">
        <is>
          <t>220</t>
        </is>
      </c>
      <c r="E259" t="inlineStr">
        <is>
          <t>Adobe Terrance N</t>
        </is>
      </c>
      <c r="G259" t="inlineStr">
        <is>
          <t>Montgomery</t>
        </is>
      </c>
      <c r="H259" t="inlineStr">
        <is>
          <t>TX</t>
        </is>
      </c>
      <c r="I259" t="inlineStr">
        <is>
          <t>77319</t>
        </is>
      </c>
    </row>
    <row r="260">
      <c r="B260" t="inlineStr">
        <is>
          <t>SRC4203</t>
        </is>
      </c>
      <c r="C260" t="inlineStr">
        <is>
          <t>Owner's Offsite Address</t>
        </is>
      </c>
      <c r="D260" t="inlineStr">
        <is>
          <t>2485</t>
        </is>
      </c>
      <c r="E260" t="inlineStr">
        <is>
          <t>SE 5th St</t>
        </is>
      </c>
      <c r="G260" t="inlineStr">
        <is>
          <t>Pompano Beach</t>
        </is>
      </c>
      <c r="H260" t="inlineStr">
        <is>
          <t>FL</t>
        </is>
      </c>
      <c r="I260" t="inlineStr">
        <is>
          <t>33062</t>
        </is>
      </c>
    </row>
    <row r="261">
      <c r="B261" t="inlineStr">
        <is>
          <t>SRC4204</t>
        </is>
      </c>
      <c r="C261" t="inlineStr">
        <is>
          <t>Owner's Offsite Address</t>
        </is>
      </c>
      <c r="D261" t="inlineStr">
        <is>
          <t>2677</t>
        </is>
      </c>
      <c r="E261" t="inlineStr">
        <is>
          <t>Danforth Ter</t>
        </is>
      </c>
      <c r="G261" t="inlineStr">
        <is>
          <t>Wellington</t>
        </is>
      </c>
      <c r="H261" t="inlineStr">
        <is>
          <t>FL</t>
        </is>
      </c>
      <c r="I261" t="inlineStr">
        <is>
          <t>33414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2026-08-29T19:53:18Z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