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128</t>
        </is>
      </c>
      <c r="C2" t="inlineStr">
        <is>
          <t>Owner's Offsite Address</t>
        </is>
      </c>
      <c r="D2" t="inlineStr">
        <is>
          <t>6832</t>
        </is>
      </c>
      <c r="E2" t="inlineStr">
        <is>
          <t>Main St</t>
        </is>
      </c>
      <c r="G2" t="inlineStr">
        <is>
          <t>Wilmington</t>
        </is>
      </c>
      <c r="H2" t="inlineStr">
        <is>
          <t>NC</t>
        </is>
      </c>
      <c r="I2" t="inlineStr">
        <is>
          <t>28405</t>
        </is>
      </c>
    </row>
    <row r="3" ht="13.2" customHeight="1">
      <c r="B3" t="inlineStr">
        <is>
          <t>230</t>
        </is>
      </c>
      <c r="C3" t="inlineStr">
        <is>
          <t>Owner's Offsite Address</t>
        </is>
      </c>
      <c r="D3" t="inlineStr">
        <is>
          <t>641</t>
        </is>
      </c>
      <c r="E3" t="inlineStr">
        <is>
          <t>NE Habour Dr</t>
        </is>
      </c>
      <c r="G3" t="inlineStr">
        <is>
          <t>Boca Raton</t>
        </is>
      </c>
      <c r="H3" t="inlineStr">
        <is>
          <t>FL</t>
        </is>
      </c>
      <c r="I3" t="inlineStr">
        <is>
          <t>33431</t>
        </is>
      </c>
    </row>
    <row r="4" ht="13.2" customHeight="1">
      <c r="B4" t="inlineStr">
        <is>
          <t>225</t>
        </is>
      </c>
      <c r="C4" t="inlineStr">
        <is>
          <t>Owner's Offsite Address</t>
        </is>
      </c>
      <c r="E4" t="inlineStr">
        <is>
          <t>PO Box 830</t>
        </is>
      </c>
      <c r="G4" t="inlineStr">
        <is>
          <t>Magee</t>
        </is>
      </c>
      <c r="H4" t="inlineStr">
        <is>
          <t>MS</t>
        </is>
      </c>
      <c r="I4" t="inlineStr">
        <is>
          <t>38111</t>
        </is>
      </c>
    </row>
    <row r="5" ht="13.2" customHeight="1">
      <c r="B5" t="inlineStr">
        <is>
          <t>326</t>
        </is>
      </c>
      <c r="C5" t="inlineStr">
        <is>
          <t>Owner's Offsite Address</t>
        </is>
      </c>
      <c r="D5" t="inlineStr">
        <is>
          <t>9</t>
        </is>
      </c>
      <c r="E5" t="inlineStr">
        <is>
          <t>Bianca Blvd</t>
        </is>
      </c>
      <c r="G5" t="inlineStr">
        <is>
          <t>Chester</t>
        </is>
      </c>
      <c r="H5" t="inlineStr">
        <is>
          <t>NY</t>
        </is>
      </c>
      <c r="I5" t="inlineStr">
        <is>
          <t>10918</t>
        </is>
      </c>
    </row>
    <row r="6" ht="13.2" customHeight="1">
      <c r="B6" t="inlineStr">
        <is>
          <t>134</t>
        </is>
      </c>
      <c r="C6" t="inlineStr">
        <is>
          <t>Owner's Offsite Address</t>
        </is>
      </c>
      <c r="D6" t="inlineStr">
        <is>
          <t>35</t>
        </is>
      </c>
      <c r="E6" t="inlineStr">
        <is>
          <t>Southern Coast Dr</t>
        </is>
      </c>
      <c r="G6" t="inlineStr">
        <is>
          <t>The Woodlands</t>
        </is>
      </c>
      <c r="H6" t="inlineStr">
        <is>
          <t>TX</t>
        </is>
      </c>
      <c r="I6" t="inlineStr">
        <is>
          <t>77380</t>
        </is>
      </c>
    </row>
    <row r="7" ht="13.2" customHeight="1">
      <c r="B7" t="inlineStr">
        <is>
          <t>323</t>
        </is>
      </c>
      <c r="C7" t="inlineStr">
        <is>
          <t>Owner's Offsite Address</t>
        </is>
      </c>
      <c r="D7" t="inlineStr">
        <is>
          <t>22097</t>
        </is>
      </c>
      <c r="E7" t="inlineStr">
        <is>
          <t>Fallspark Dr</t>
        </is>
      </c>
      <c r="G7" t="inlineStr">
        <is>
          <t>Mason City</t>
        </is>
      </c>
      <c r="H7" t="inlineStr">
        <is>
          <t>IA</t>
        </is>
      </c>
      <c r="I7" t="inlineStr">
        <is>
          <t>50401</t>
        </is>
      </c>
    </row>
    <row r="8" ht="13.2" customHeight="1">
      <c r="B8" t="inlineStr">
        <is>
          <t>330</t>
        </is>
      </c>
      <c r="C8" t="inlineStr">
        <is>
          <t>Owner's Offsite Address</t>
        </is>
      </c>
      <c r="E8" t="inlineStr">
        <is>
          <t>PO Box 2243</t>
        </is>
      </c>
      <c r="G8" t="inlineStr">
        <is>
          <t>Montauk</t>
        </is>
      </c>
      <c r="H8" t="inlineStr">
        <is>
          <t>NY</t>
        </is>
      </c>
    </row>
    <row r="9" ht="13.2" customHeight="1">
      <c r="B9" t="inlineStr">
        <is>
          <t>124</t>
        </is>
      </c>
      <c r="C9" t="inlineStr">
        <is>
          <t>Owner's Offsite Address</t>
        </is>
      </c>
      <c r="D9" t="inlineStr">
        <is>
          <t>1831</t>
        </is>
      </c>
      <c r="E9" t="inlineStr">
        <is>
          <t>N Lakeshore Dr</t>
        </is>
      </c>
      <c r="G9" t="inlineStr">
        <is>
          <t>Louisa</t>
        </is>
      </c>
      <c r="H9" t="inlineStr">
        <is>
          <t>VA</t>
        </is>
      </c>
      <c r="I9" t="inlineStr">
        <is>
          <t>23093</t>
        </is>
      </c>
    </row>
    <row r="10" ht="13.2" customHeight="1">
      <c r="B10" t="inlineStr">
        <is>
          <t>321</t>
        </is>
      </c>
      <c r="C10" t="inlineStr">
        <is>
          <t>Owner's Offsite Address</t>
        </is>
      </c>
      <c r="D10" t="inlineStr">
        <is>
          <t>2128</t>
        </is>
      </c>
      <c r="E10" t="inlineStr">
        <is>
          <t>Baldwin Park Dr</t>
        </is>
      </c>
      <c r="G10" t="inlineStr">
        <is>
          <t>Mt. Pleasant</t>
        </is>
      </c>
      <c r="H10" t="inlineStr">
        <is>
          <t>SC</t>
        </is>
      </c>
      <c r="I10" t="inlineStr">
        <is>
          <t>29466</t>
        </is>
      </c>
    </row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